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<sst xmlns="http://schemas.openxmlformats.org/spreadsheetml/2006/main" uniqueCount="85">
  <si>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</si>
  <si>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</si>
  <si>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</si>
  <si>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</si>
  <si>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</si>
  <si>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</si>
  <si>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</si>
  <si>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</si>
  <si>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</si>
  <si>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</si>
  <si>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</si>
  <si>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</si>
  <si>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</si>
  <si>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</si>
  <si>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</si>
  <si>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</si>
  <si>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</si>
  <si>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</si>
  <si>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</si>
  <si>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</si>
  <si>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</si>
  <si>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</si>
  <si>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</si>
  <si>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</si>
  <si>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</si>
  <si>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</si>
  <si>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</si>
  <si>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</si>
  <si>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</si>
  <si>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</si>
  <si>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</si>
  <si>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</si>
  <si>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ТОРГОВОЕ (КОММЕРЧЕСКОЕ) ПРАВО: АКАДЕМИЧЕСКИЙ КУРС.ТОРГОВЫЕ ДОГОВОРЫ. Учебник для вузов</t>
  </si>
  <si>
    <t>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</si>
  <si>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</si>
  <si>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</si>
  <si>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</si>
  <si>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</si>
  <si>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</si>
  <si>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представляет собой первый опыт единоличного авторского академического курса современного торгового (коммерческого) права, выполненного на отечественном и иностранном нормативном, практическом и доктринальном материале. Настоящий (третий) том освещает общую часть учения о торговых (коммерческих) договорах; охватывает общее учение о торговых (коммерческих) договорах, а также освещает проблематику торгово-договорной дисциплины и торгово-преддоговорной и торгово-постдоговорной работы.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гражданским и торговым правом.</t>
  </si>
  <si>
    <t>М.:Издательство Юрайт</t>
  </si>
  <si>
    <t>978-5-534-18584-3, 978-5-534-15679-9</t>
  </si>
  <si>
    <t>67.404я73</t>
  </si>
  <si>
    <t>70*100/16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</si>
  <si>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</si>
  <si>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</si>
  <si>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</si>
  <si>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</si>
  <si>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</si>
  <si>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</si>
  <si>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13.08.2020</t>
  </si>
  <si>
    <t>ТОРГОВОЕ (КОММЕРЧЕСКОЕ) ПРАВО: ЛИТЕРАТУРНАЯ ЭНЦИКЛОПЕДИЯ. КНИГА 1. ДО ПЕРВОГО СВОДА ЗАКОНОВ РОССИЙСКОЙ ИМПЕРИИ (1832 Г.). Учебник для вузов</t>
  </si>
  <si>
    <t>Переплет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</si>
  <si>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(первая) книга включает в себя обзор источников, написанных и опубликованных до 1832 года.</t>
  </si>
  <si>
    <t>978-5-534-13129-1, 978-5-534-13838-2</t>
  </si>
  <si>
    <t>20.08.2020</t>
  </si>
  <si>
    <t>ТОРГОВОЕ (КОММЕРЧЕСКОЕ) ПРАВО: ЛИТЕРАТУРНАЯ ЭНЦИКЛОПЕДИЯ. КНИГА 2. В ПРЕДДВЕРИИ ПЕРВЫХ КОНЦЕПЦИЙ ЧАСТНОГО ТОРГОВОГО (КОММЕРЧЕСКОГО) ПРАВА (1832—1870).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</si>
  <si>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(вторая) книга включает в себя обзор источников, написанных и опубликованных между 1832 г. и концом 1860-х — началом 1870-х гг. — временем формулирования у нас первых научных концепций торгового (коммерческого) права.</t>
  </si>
  <si>
    <t>978-5-534-13472-8, 978-5-534-13838-2</t>
  </si>
  <si>
    <t>03.09.2020</t>
  </si>
  <si>
    <t>ТОРГОВОЕ (КОММЕРЧЕСКОЕ) ПРАВО: ЛИТЕРАТУРНАЯ ЭНЦИКЛОПЕДИЯ. КНИГА 3. ЛЕШКОВ, ЦИТОВИЧ, МАЛЫШЕВ, ЗОЛОТАРЕВ, НЕРСЕСОВ, МАРТЕНС, ТАБАШНИКОВ, НОСЕНКО, ГЕЛЬБКЕ (1871—1884).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</si>
  <si>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в-основном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(третья) книга включает в себя обзор источников, написанных и опубликованных в период с 1871 по 1884 г. включительно.</t>
  </si>
  <si>
    <t>978-5-534-13768-2, 978-5-534-13838-2</t>
  </si>
  <si>
    <t>30.03.2021</t>
  </si>
  <si>
    <t>ТОРГОВОЕ (КОММЕРЧЕСКОЕ) ПРАВО: ЛИТЕРАТУРНАЯ ЭНЦИКЛОПЕДИЯ. КНИГА 4. БАРАЦ, ЦИТОВИЧ, НЕРСЕСОВ, БАШИЛОВ, ШЕРШЕНЕВИЧ, ГОЛЬМСТЕН, НОСЕНКО, ГАРЕЙС, ЗАГОРСКИЙ (1885 — 1893).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</si>
  <si>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(четвертая) книга включает в себя обзор источников, написанных и опубликованных в период с 1885 по 1893 г. включительно.</t>
  </si>
  <si>
    <t>978-5-534-14304-1, 978-5-534-13838-2</t>
  </si>
  <si>
    <t>27.10.2022</t>
  </si>
  <si>
    <t>ТОРГОВОЕ (КОММЕРЧЕСКОЕ) ПРАВО: ЛИТЕРАТУРНАЯ ЭНЦИКЛОПЕДИЯ. КНИГА 5. УДИНЦЕВ, ГОЛЬМСТЕН, НЕРСЕСОВ, ПЕТРАЖИЦКИЙ, КАМИНКА, АЗАРЕВИЧ, НЕФЕДЬЕВ, БАРАЦ, ШЕРШЕНЕВИЧ (1893 — 1899).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</si>
  <si>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</si>
  <si>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978-5-534-15815-1</t>
  </si>
  <si>
    <t>67я73</t>
  </si>
  <si>
    <t>01.07.2024</t>
  </si>
  <si>
    <t>ТОРГОВОЕ (КОММЕРЧЕСКОЕ) ПРАВО: ЛИТЕРАТУРНАЯ ЭНЦИКЛОПЕДИЯ. КНИГА 6. Учебник для вузов</t>
  </si>
  <si>
    <t>Настоящая (шестая) книга включает в себя обзор источников с 1899 по 1901 г. В этот период печатается первое издание будущего образцового учебника по торговому праву Г. Ф. Шершеневича, второе издание лекций В. И. Адамо?вича, полные «канонические» лекции первого у нас курса торгового права, построенного на «предприятийной» парадигме, Е. А. Нефедьева, историческое исследование и конспекты лекций В. А. Удинцева, сборник биржевых обычаев А. С. Невзорова, начинают печататься «Коммерческая энциклопедия М. Ротшильда», «Очерки по торговому праву» П. П. Цитовича и будущий курс торгового права А. Ф. Фёдорова; выходят в свет многие другие классические произведения нашей коммерциалистики.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</si>
  <si>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978-5-534-19576-7</t>
  </si>
  <si>
    <t>19.12.2025</t>
  </si>
  <si>
    <t>ТОРГОВОЕ (КОММЕРЧЕСКОЕ) ПРАВО: ЛИТЕРАТУРНАЯ ЭНЦИКЛОПЕДИЯ. КНИГА 7</t>
  </si>
  <si>
    <t xml:space="preserve"> В. А. Белов.</t>
  </si>
  <si>
    <t>Предлагаемое вниманию читателей учебное пособие представляет собой обзор отечественной юридической, экономической, исторической, коммерческой и т. д. литературы (оригинальной и переводной), заключающей в себе сведения, способные принести пользу современному юристу, изучающему торговое (коммерческое) право. Настоящая (седьмая) книга включает в себя обзор литературы, опубликованной с 1902 по 1904 г. — годы относительного спокойствия, уверенности и стабильности русской коммерциалистики. Для студентов юридических вузов и факультетов, обучающихся по образовательным программам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</si>
  <si>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978-5-534-21916-6</t>
  </si>
  <si>
    <t>21.07.2020</t>
  </si>
  <si>
    <t>ТОРГОВОЕ (КОММЕРЧЕСКОЕ) ПРАВО: ОСНОВНЫЕ РОССИЙСКИЕ КОНЦЕПЦИИ (JURISPRUDENTIA MERCATORIA RUSSICA). Учебник для вузов</t>
  </si>
  <si>
    <t>Книга описывает основные российские концепции торгового (коммерческого) права, определяющие его понятие и место в системе права, в частности, соотношение с правом частным и гражданским. В книге рассматривается 17 таких концепций; по завершении их рассмотрения таковые сравниваются и классифицируются. В заключительной главе автор формулирует собственную концепцию торгового (коммерческого) права как частного права, регулирующего торговлю в строгом смысле этого слова — профессиональное посредничество в деле доведения товаров от производителей до потребителей. Органические особенности данных отношений приводят к тому, что регулирующее их торговое (коммерческое) право предстает сердцевиной, квинтэссенцией частного права. Для студентов юридических вузов и факультетов, изучающих гражданское и торговое (коммерческое) право, а также всех интересующихся.</t>
  </si>
  <si>
    <t>978-5-534-13711-8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</si>
</sst>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ademicheskiy-kurs-torgovye-dogovory-589623" TargetMode="External"/><Relationship Id="rId_hyperlink_2" Type="http://schemas.openxmlformats.org/officeDocument/2006/relationships/hyperlink" Target="https://urait.ru/book/torgovoe-kommercheskoe-pravo-aktualnye-problemy-teorii-i-praktiki-587658" TargetMode="External"/><Relationship Id="rId_hyperlink_3" Type="http://schemas.openxmlformats.org/officeDocument/2006/relationships/hyperlink" Target="https://urait.ru/book/torgovoe-kommercheskoe-pravo-literaturnaya-enciklopediya-kniga-1-do-pervogo-svoda-zakonov-rossiyskoy-imperii-1832-g-588204" TargetMode="External"/><Relationship Id="rId_hyperlink_4" Type="http://schemas.openxmlformats.org/officeDocument/2006/relationships/hyperlink" Target="https://urait.ru/book/torgovoe-kommercheskoe-pravo-literaturnaya-enciklopediya-kniga-2-v-preddverii-pervyh-koncepciy-chastnogo-torgovogo-kommercheskogo-prava-1832-1870-588278" TargetMode="External"/><Relationship Id="rId_hyperlink_5" Type="http://schemas.openxmlformats.org/officeDocument/2006/relationships/hyperlink" Target="https://urait.ru/book/torgovoe-kommercheskoe-pravo-literaturnaya-enciklopediya-kniga-3-leshkov-citovich-malyshev-zolotarev-nersesov-martens-tabashnikov-nosenko-gelbke-1871-1884-588513" TargetMode="External"/><Relationship Id="rId_hyperlink_6" Type="http://schemas.openxmlformats.org/officeDocument/2006/relationships/hyperlink" Target="https://urait.ru/book/torgovoe-kommercheskoe-pravo-literaturnaya-enciklopediya-kniga-4-barac-citovich-nersesov-bashilov-shershenevich-golmsten-nosenko-gareys-zagorskiy-1885-1893-588716" TargetMode="External"/><Relationship Id="rId_hyperlink_7" Type="http://schemas.openxmlformats.org/officeDocument/2006/relationships/hyperlink" Target="https://urait.ru/book/torgovoe-kommercheskoe-pravo-literaturnaya-enciklopediya-kniga-5-udincev-golmsten-nersesov-petrazhickiy-kaminka-azarevich-nefedev-barac-shershenevich-1893-1899-589190" TargetMode="External"/><Relationship Id="rId_hyperlink_8" Type="http://schemas.openxmlformats.org/officeDocument/2006/relationships/hyperlink" Target="https://urait.ru/book/torgovoe-kommercheskoe-pravo-literaturnaya-enciklopediya-kniga-6-589820" TargetMode="External"/><Relationship Id="rId_hyperlink_9" Type="http://schemas.openxmlformats.org/officeDocument/2006/relationships/hyperlink" Target="https://urait.ru/book/torgovoe-kommercheskoe-pravo-literaturnaya-enciklopediya-kniga-7-582420" TargetMode="External"/><Relationship Id="rId_hyperlink_10" Type="http://schemas.openxmlformats.org/officeDocument/2006/relationships/hyperlink" Target="https://urait.ru/book/torgovoe-kommercheskoe-pravo-osnovnye-rossiyskie-koncepcii-jurisprudentia-mercatoria-russica-588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1090</v>
      </c>
      <c r="K5" s="6" t="s">
        <v>34</v>
      </c>
      <c r="L5" s="9">
        <v>4659.0</v>
      </c>
      <c r="M5" s="9">
        <v>5119.0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1.326</v>
      </c>
      <c r="Z5" s="6"/>
    </row>
    <row r="6" spans="1:26">
      <c r="A6" s="8">
        <v>587658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758</v>
      </c>
      <c r="K6" s="6" t="s">
        <v>34</v>
      </c>
      <c r="L6" s="9">
        <v>3299.0</v>
      </c>
      <c r="M6" s="9">
        <v>3629.0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0.928</v>
      </c>
      <c r="Z6" s="6"/>
    </row>
    <row r="7" spans="1:26">
      <c r="A7" s="8">
        <v>588204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52</v>
      </c>
      <c r="L7" s="9">
        <v>2189.0</v>
      </c>
      <c r="M7" s="9">
        <v>2409.0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0.631</v>
      </c>
      <c r="Z7" s="6"/>
    </row>
    <row r="8" spans="1:26">
      <c r="A8" s="8">
        <v>588278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435</v>
      </c>
      <c r="K8" s="6" t="s">
        <v>52</v>
      </c>
      <c r="L8" s="9">
        <v>2249.0</v>
      </c>
      <c r="M8" s="9">
        <v>2469.0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0.647</v>
      </c>
      <c r="Z8" s="6"/>
    </row>
    <row r="9" spans="1:26">
      <c r="A9" s="8">
        <v>588513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433</v>
      </c>
      <c r="K9" s="6" t="s">
        <v>52</v>
      </c>
      <c r="L9" s="9">
        <v>2239.0</v>
      </c>
      <c r="M9" s="9">
        <v>2459.0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0.645</v>
      </c>
      <c r="Z9" s="6"/>
    </row>
    <row r="10" spans="1:26">
      <c r="A10" s="8">
        <v>588716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52</v>
      </c>
      <c r="L10" s="9">
        <v>2309.0</v>
      </c>
      <c r="M10" s="9">
        <v>2539.0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0.664</v>
      </c>
      <c r="Z10" s="6"/>
    </row>
    <row r="11" spans="1:26">
      <c r="A11" s="8">
        <v>589190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52</v>
      </c>
      <c r="L11" s="9">
        <v>2309.0</v>
      </c>
      <c r="M11" s="9">
        <v>2539.0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0.664</v>
      </c>
      <c r="Z11" s="6"/>
    </row>
    <row r="12" spans="1:26">
      <c r="A12" s="8">
        <v>589820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499</v>
      </c>
      <c r="K12" s="6" t="s">
        <v>52</v>
      </c>
      <c r="L12" s="9">
        <v>2539.0</v>
      </c>
      <c r="M12" s="9">
        <v>2789.0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71</v>
      </c>
      <c r="X12" s="6" t="s">
        <v>43</v>
      </c>
      <c r="Y12" s="8">
        <v>0.724</v>
      </c>
      <c r="Z12" s="6"/>
    </row>
    <row r="13" spans="1:26">
      <c r="A13" s="8">
        <v>582420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511</v>
      </c>
      <c r="K13" s="6" t="s">
        <v>52</v>
      </c>
      <c r="L13" s="9">
        <v>2599.0</v>
      </c>
      <c r="M13" s="9">
        <v>2859.0</v>
      </c>
      <c r="N13" s="6"/>
      <c r="O13" s="6" t="s">
        <v>52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71</v>
      </c>
      <c r="X13" s="6" t="s">
        <v>43</v>
      </c>
      <c r="Y13" s="8">
        <v>0.739</v>
      </c>
      <c r="Z13" s="6"/>
    </row>
    <row r="14" spans="1:26">
      <c r="A14" s="8">
        <v>588362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270</v>
      </c>
      <c r="K14" s="6" t="s">
        <v>52</v>
      </c>
      <c r="L14" s="9">
        <v>1479.0</v>
      </c>
      <c r="M14" s="9">
        <v>1629.0</v>
      </c>
      <c r="N14" s="6" t="s">
        <v>35</v>
      </c>
      <c r="O14" s="6" t="s">
        <v>52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0.447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2026-06-10T06:35:40+03:00</dcterms:created>
  <dcterms:modified xsi:type="dcterms:W3CDTF">2026-06-10T06:35:40+03:00</dcterms:modified>
  <dc:title>Прайс-лист</dc:title>
  <dc:description/>
  <dc:subject/>
  <cp:keywords/>
  <cp:category/>
</cp:coreProperties>
</file>