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<sst xmlns="http://schemas.openxmlformats.org/spreadsheetml/2006/main" uniqueCount="86">
  <si>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</si>
  <si>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</si>
  <si>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</si>
  <si>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</si>
  <si>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</si>
  <si>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</si>
  <si>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</si>
  <si>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</si>
  <si>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</si>
  <si>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</si>
  <si>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</si>
  <si>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</si>
  <si>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</si>
  <si>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</si>
  <si>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</si>
  <si>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</si>
  <si>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</si>
  <si>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</si>
  <si>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</si>
  <si>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</si>
  <si>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</si>
  <si>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</si>
  <si>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</si>
  <si>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</si>
  <si>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</si>
  <si>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</si>
  <si>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</si>
  <si>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</si>
  <si>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</si>
  <si>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</si>
  <si>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</si>
  <si>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20.08.2020</t>
  </si>
  <si>
    <t>ТОРГОВОЕ (КОММЕРЧЕСКОЕ) ПРАВО: ЛИТЕРАТУРНАЯ ЭНЦИКЛОПЕДИЯ. КНИГА 2. В ПРЕДДВЕРИИ ПЕРВЫХ КОНЦЕПЦИЙ ЧАСТНОГО ТОРГОВОГО (КОММЕРЧЕСКОГО) ПРАВА (1832—1870). Учебное пособие для вузов</t>
  </si>
  <si>
    <t>Белов В. А.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</si>
  <si>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</si>
  <si>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</si>
  <si>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</si>
  <si>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</si>
  <si>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</si>
  <si>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другого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хрестоматии: значительное место в нем занимают цитированные составителем оригинальные тексты источников. Настоящая (вторая) книга включает в себя обзор источников, написанных и опубликованных между 1832 г. и концом 1860-х — началом 1870-х гг. — временем формулирования у нас первых научных концепций торгового (коммерческого) права. Для студентов юридических вузов,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 интересующихся отечественным гражданским и торговым правом.</t>
  </si>
  <si>
    <t>М.:Издательство Юрайт</t>
  </si>
  <si>
    <t>978-5-534-13472-8, 978-5-534-13838-2</t>
  </si>
  <si>
    <t>67.404я73</t>
  </si>
  <si>
    <t>70*100/16</t>
  </si>
  <si>
    <t>03.09.2020</t>
  </si>
  <si>
    <t>ТОРГОВОЕ (КОММЕРЧЕСКОЕ) ПРАВО: ЛИТЕРАТУРНАЯ ЭНЦИКЛОПЕДИЯ. КНИГА 3. ЛЕШКОВ, ЦИТОВИЧ, МАЛЫШЕВ, ЗОЛОТАРЕВ, НЕРСЕСОВ, МАРТЕНС, ТАБАШНИКОВ, НОСЕНКО, ГЕЛЬБКЕ (1871—1884). Учебное пособие для вузов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</si>
  <si>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др.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в-основном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хрестоматии: значительное место в нем занимают цитированные составителем оригинальные тексты источников. Настоящая (третья) книга включает в себя обзор источников, написанных и опубликованных в период с 1871 по 1884 г. включительно, т. е. на этапе перехода от отдельных, разрозненных, брошенных между делом замечаний к становлению науки русского частного торгового права в строгом смысле этого слова.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отечественным гражданским и торговым правом.</t>
  </si>
  <si>
    <t>978-5-534-13768-2, 978-5-534-13838-2</t>
  </si>
  <si>
    <t>30.03.2021</t>
  </si>
  <si>
    <t>ТОРГОВОЕ (КОММЕРЧЕСКОЕ) ПРАВО: ЛИТЕРАТУРНАЯ ЭНЦИКЛОПЕДИЯ. КНИГА 4. БАРАЦ, ЦИТОВИЧ, НЕРСЕСОВ, БАШИЛОВ, ШЕРШЕНЕВИЧ, ГОЛЬМСТЕН, НОСЕНКО, ГАРЕЙС, ЗАГОРСКИЙ (1885 — 1893). Учебное пособие для вузов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</si>
  <si>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другого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хрестоматии: значительное место в нем занимают цитированные составителем оригинальные тексты источников. Настоящая (четвертая) книга включает в себя обзор источников, написанных и опубликованных в период с 1885 по 1893 г. включительно. Именно на этом этапе (а) претерпевает кардинальные изменения российский Устав торговый; (б) начинается разработка единого гражданского (а по сути гражданско-торгового) уложения; (в) в научный оборот российской коммерциалистики входят переводы иностранных торговых законодательств, учебников и пособий, в том числе курса германского торгового права К. Гарейса. Для студентов высших учебных заведений, обучающихся по юридическим направлениям, аспирантов и преподавателей юридических факультетов, а также всех, интересующихся отечественным гражданским и торговым правом.</t>
  </si>
  <si>
    <t>978-5-534-14304-1, 978-5-534-13838-2</t>
  </si>
  <si>
    <t>27.10.2022</t>
  </si>
  <si>
    <t>ТОРГОВОЕ (КОММЕРЧЕСКОЕ) ПРАВО: ЛИТЕРАТУРНАЯ ЭНЦИКЛОПЕДИЯ. КНИГА 5. УДИНЦЕВ, ГОЛЬМСТЕН, НЕРСЕСОВ, ПЕТРАЖИЦКИЙ, КАМИНКА, АЗАРЕВИЧ, НЕФЕДЬЕВ, БАРАЦ, ШЕРШЕНЕВИЧ (1893 — 1899). Учебное пособие для вузов</t>
  </si>
  <si>
    <t>Предлагаемое вниманию читателей учебное пособие представляет собой обзор отечественной литературы (оригинальной и переводной), содержащей сведения юридического, экономического, исторического, коммерческого и другого характера, которые могут быть полезны при современном изучении торгового (коммерческого) права. Пособие составлено по хронологическому принципу и охватывает весь период существования русской литературы — от глубокой древности до современности; его предметом являются в основном книги и брошюры, а также некоторые (наиболее крупные и значимые) журнальные и газетные публикации. Пособие заключает в себе элементы хрестоматии — цитированные составителем оригинальные тексты источников. Настоящая (пятая) книга включает в себя обзор источников с 1893 по 1899 г. Эти пять с небольшим лет оказываются богаты на события. К продолжающим плодотворно трудиться на ниве нашей науки С. М. Барацу, А. Х. Гольмстену и Г. Ф. Шершеневичу присоединяются как новички — будущие коммерциалисты (В. А. Удинцев, А. И. Каминка и В. И. Адамо?вич) — так и «случайные гости», в частности, романист Д. И. Азаревич и теоретик Л. И. Петражицкий. Для студентов юридических вузов и факультетов, обучающихся по образовательным программам академического бакалавриата и магистратуры; для аспирантов и преподавателей юридических факультетов; для всех, интересующихся отечественным гражданским и торговым правом.</t>
  </si>
  <si>
    <t>978-5-534-15815-1</t>
  </si>
  <si>
    <t>67я73</t>
  </si>
  <si>
    <t>21.07.2020</t>
  </si>
  <si>
    <t>ТОРГОВОЕ (КОММЕРЧЕСКОЕ) ПРАВО: ОСНОВНЫЕ РОССИЙСКИЕ КОНЦЕПЦИИ (JURISPRUDENTIA MERCATORIA RUSSICA). Учебник для вузов</t>
  </si>
  <si>
    <t>Книга описывает основные российские концепции торгового (коммерческого) права, определяющие его понятие и место в системе права, в частности, соотношение с правом частным и гражданским. В книге рассматривается 17 таких концепций; по завершении их рассмотрения таковые сравниваются и классифицируются. В заключительной главе автор формулирует собственную концепцию торгового (коммерческого) права как частного права, регулирующего торговлю в строгом смысле этого слова — профессиональное посредничество в деле доведения товаров от производителей до потребителей. Органические особенности данных отношений приводят к тому, что регулирующее их торговое (коммерческое) право предстает сердцевиной, квинтэссенцией частного права. Для студентов юридических вузов и факультетов, изучающих гражданское и торговое (коммерческое) право, а также всех интересующихся.</t>
  </si>
  <si>
    <t>978-5-534-13711-8</t>
  </si>
  <si>
    <t>19.09.2023</t>
  </si>
  <si>
    <t>ТОРГОВОЕ ПРАВО. ЛЕКЦИИ РАЗНЫХ ЛЕТ. Учебное пособие для вузов</t>
  </si>
  <si>
    <t>Нерсесов Н. О. ; Сост. Белов В. А.</t>
  </si>
  <si>
    <t>Обложка</t>
  </si>
  <si>
    <t>Настоящая книга представляет собой первое переиздание пяти учебных курсов торгового права, прочитанных его первым лектором и профессором Нерсесом Осиповичем Нерсесовым, а именно — 1) «Лекций по торговому праву» 1876/7 акад. г. с относящейся к ним программой; курсов «Торговое право», читанных 2) в 1885/6 акад. г., включающий в себя курс вексельного права; 3) в 1886/7 акад. г. с хронологически примыкающими к нему статьей «Основы торгового права» (1887), курсами вексельного права и торгового судопроизводства 1886/7 гг.; 4) в 1893 г. с дополняющими его курсами общей части обязательственного права, вексельного права, морского права и торгового судопроизводства 1892/3 гг. и 5) изданного посмертно в 1896 г. вместе с курсом вексельного права, под ред., с изм. и доп. ученика профессора — А. Г. Гусакова. Книга знакомит современных студентов с тем, как начиналось изучение торгового (коммерческого) права в Московском университете, позволяя проследить его эволюцию и развитие; в конце книги помещены материалы биобиблиографического и справочного характера. Большинство материалов, составляющих настоящую книгу, — как самих курсов лекций, так и иных, им сопутствующих — печатаются впервые (по рукописным и машинописным текстам). Для студентов юридических вузов и факультетов, обучающихся по образовательным программам академического бакалавриата и магистратуры, для аспирантов и преподавателей юридических факультетов, для всех, интересующихся торговым (коммерческим) правом.</t>
  </si>
  <si>
    <t>978-5-534-17635-3</t>
  </si>
  <si>
    <t>24.09.2015</t>
  </si>
  <si>
    <t>УЧЕБНИК ТОРГОВОГО ПРАВА. Учебник для вузов</t>
  </si>
  <si>
    <t>Шершеневич Г. Ф. ; Сост. Белов В. А.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</si>
  <si>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</si>
  <si>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</si>
  <si>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</si>
  <si>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</si>
  <si>
    <t>17.11.2017</t>
  </si>
  <si>
    <t>ЦЕННЫЕ БУМАГИ В КОММЕРЧЕСКОМ ОБОРОТЕ: КУРС ЛЕКЦИЙ. Учебное пособие для вузов</t>
  </si>
  <si>
    <t>Предлагаемое читателям учебное пособие представляет собой запись научно-популярных лекций по курсу «Ценные бумаги в коммерческом обороте», прочитанному доктором юридических наук, профессором Вадимом Анатольевичем Беловым в 2015?2016 и 2016?2017 учебных годах магистрантам кафедры коммерческого права и основ правоведения юридического факультета МГУ имени М. В. Ломоносова. В рамках первой половины курса разбираются общие положения о ценных бумагах с учетом особенностей их применения в коммерческом обороте современной России; во второй ? рассматриваются основные виды ценных бумаг, используемых в коммерческой деятельности: векселя, чеки, товарораспорядительные документы.</t>
  </si>
  <si>
    <t>978-5-534-05424-8</t>
  </si>
  <si>
    <t>18.06.2019</t>
  </si>
  <si>
    <t>ЧАСТНОЕ ПРАВО. МАТЕРИАЛЫ ДЛЯ ИЗУЧЕНИЯ В 3 Т. ТОМ 1. ОБЩАЯ ЧАСТЬ. ПРОБЛЕМЫ УЧЕНИЯ ОБ АБСОЛЮТНЫХ ПРАВАХ. Учебное пособие для вузов</t>
  </si>
  <si>
    <t>Гражданское право</t>
  </si>
  <si>
    <t>Издание представляет собой сборник наиболее популярных и актуальных статей доктора юридических наук, профессора В. А. Белова, до сих пор существовавших только в форме журнальных публикаций. Материалы книги содержат труды по разнообразным проблемам частного права: от общетеоретических вопросов до отдельных аспектов цивилистики, и расположены в соответствии с систематикой гражданского права. Первый том включает в себя работы, посвященные общим проблемам частного права, ценным бумагам, сделкам и договорам, а также вопросам вещного и наследственного права.</t>
  </si>
  <si>
    <t>978-5-534-11083-8, 978-5-534-11084-5</t>
  </si>
  <si>
    <t>ЧАСТНОЕ ПРАВО. МАТЕРИАЛЫ ДЛЯ ИЗУЧЕНИЯ В 3 Т. ТОМ 2. ПРОБЛЕМЫ ОБЯЗАТЕЛЬСТВЕННОГО И ДОГОВОРНОГО ПРАВА. Учебное пособие для вузов</t>
  </si>
  <si>
    <t>Издание представляет собой сборник наиболее популярных и актуальных статей доктора юридических наук, профессора В. А. Белова, до сих пор существовавших только в форме журнальных публикаций. Материалы книги содержат труды по разнообразным проблемам частного права: от общетеоретических вопросов до отдельных аспектов цивилистики, и расположены в соответствии с систематикой гражданского права. Второй том включает в себя статьи об обязательственном и цессионном праве.</t>
  </si>
  <si>
    <t>978-5-534-11085-2, 978-5-534-11084-5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</si>
</sst>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rgovoe-kommercheskoe-pravo-literaturnaya-enciklopediya-kniga-2-v-preddverii-pervyh-koncepciy-chastnogo-torgovogo-kommercheskogo-prava-1832-1870-543684" TargetMode="External"/><Relationship Id="rId_hyperlink_2" Type="http://schemas.openxmlformats.org/officeDocument/2006/relationships/hyperlink" Target="https://urait.ru/book/torgovoe-kommercheskoe-pravo-literaturnaya-enciklopediya-kniga-3-leshkov-citovich-malyshev-zolotarev-nersesov-martens-tabashnikov-nosenko-gelbke-1871-1884-544027" TargetMode="External"/><Relationship Id="rId_hyperlink_3" Type="http://schemas.openxmlformats.org/officeDocument/2006/relationships/hyperlink" Target="https://urait.ru/book/torgovoe-kommercheskoe-pravo-literaturnaya-enciklopediya-kniga-4-barac-citovich-nersesov-bashilov-shershenevich-golmsten-nosenko-gareys-zagorskiy-1885-1893-544258" TargetMode="External"/><Relationship Id="rId_hyperlink_4" Type="http://schemas.openxmlformats.org/officeDocument/2006/relationships/hyperlink" Target="https://urait.ru/book/torgovoe-kommercheskoe-pravo-literaturnaya-enciklopediya-kniga-5-udincev-golmsten-nersesov-petrazhickiy-kaminka-azarevich-nefedev-barac-shershenevich-1893-1899-544839" TargetMode="External"/><Relationship Id="rId_hyperlink_5" Type="http://schemas.openxmlformats.org/officeDocument/2006/relationships/hyperlink" Target="https://urait.ru/book/torgovoe-kommercheskoe-pravo-osnovnye-rossiyskie-koncepcii-jurisprudentia-mercatoria-russica-543859" TargetMode="External"/><Relationship Id="rId_hyperlink_6" Type="http://schemas.openxmlformats.org/officeDocument/2006/relationships/hyperlink" Target="https://urait.ru/book/torgovoe-pravo-lekcii-raznyh-let-545061" TargetMode="External"/><Relationship Id="rId_hyperlink_7" Type="http://schemas.openxmlformats.org/officeDocument/2006/relationships/hyperlink" Target="https://urait.ru/book/uchebnik-torgovogo-prava-536653" TargetMode="External"/><Relationship Id="rId_hyperlink_8" Type="http://schemas.openxmlformats.org/officeDocument/2006/relationships/hyperlink" Target="https://urait.ru/book/cennye-bumagi-v-kommercheskom-oborote-kurs-lekciy-540265" TargetMode="External"/><Relationship Id="rId_hyperlink_9" Type="http://schemas.openxmlformats.org/officeDocument/2006/relationships/hyperlink" Target="https://urait.ru/book/chastnoe-pravo-materialy-dlya-izucheniya-v-3-t-tom-1-obschaya-chast-problemy-ucheniya-ob-absolyutnyh-pravah-541342" TargetMode="External"/><Relationship Id="rId_hyperlink_10" Type="http://schemas.openxmlformats.org/officeDocument/2006/relationships/hyperlink" Target="https://urait.ru/book/chastnoe-pravo-materialy-dlya-izucheniya-v-3-t-tom-2-problemy-obyazatelstvennogo-i-dogovornogo-prava-542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544027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0.645</v>
      </c>
      <c r="Z6" s="6"/>
    </row>
    <row r="7" spans="1:26">
      <c r="A7" s="8">
        <v>544258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0.664</v>
      </c>
      <c r="Z7" s="6"/>
    </row>
    <row r="8" spans="1:26">
      <c r="A8" s="8">
        <v>544839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0.664</v>
      </c>
      <c r="Z8" s="6"/>
    </row>
    <row r="9" spans="1:26">
      <c r="A9" s="8">
        <v>543859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0.447</v>
      </c>
      <c r="Z9" s="6"/>
    </row>
    <row r="10" spans="1:26">
      <c r="A10" s="8">
        <v>545061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1263</v>
      </c>
      <c r="K10" s="6" t="s">
        <v>64</v>
      </c>
      <c r="L10" s="9">
        <v>4139.0</v>
      </c>
      <c r="M10" s="9">
        <v>4549.0</v>
      </c>
      <c r="N10" s="6" t="s">
        <v>35</v>
      </c>
      <c r="O10" s="6" t="s">
        <v>64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1.534</v>
      </c>
      <c r="Z10" s="6"/>
    </row>
    <row r="11" spans="1:26">
      <c r="A11" s="8">
        <v>536653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303</v>
      </c>
      <c r="K11" s="6" t="s">
        <v>34</v>
      </c>
      <c r="L11" s="9">
        <v>1009.0</v>
      </c>
      <c r="M11" s="9">
        <v>1109.0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70</v>
      </c>
      <c r="S11" s="6" t="s">
        <v>71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0.487</v>
      </c>
      <c r="Z11" s="6"/>
    </row>
    <row r="12" spans="1:26">
      <c r="A12" s="8">
        <v>540265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306</v>
      </c>
      <c r="K12" s="6" t="s">
        <v>34</v>
      </c>
      <c r="L12" s="9">
        <v>1269.0</v>
      </c>
      <c r="M12" s="9">
        <v>1399.0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43</v>
      </c>
      <c r="Y12" s="8">
        <v>0.491</v>
      </c>
      <c r="Z12" s="6"/>
    </row>
    <row r="13" spans="1:26">
      <c r="A13" s="8">
        <v>541342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783</v>
      </c>
      <c r="K13" s="6" t="s">
        <v>64</v>
      </c>
      <c r="L13" s="9">
        <v>2619.0</v>
      </c>
      <c r="M13" s="9">
        <v>2879.0</v>
      </c>
      <c r="N13" s="6"/>
      <c r="O13" s="6" t="s">
        <v>64</v>
      </c>
      <c r="P13" s="6" t="s">
        <v>36</v>
      </c>
      <c r="Q13" s="6" t="s">
        <v>37</v>
      </c>
      <c r="R13" s="6" t="s">
        <v>80</v>
      </c>
      <c r="S13" s="6" t="s">
        <v>81</v>
      </c>
      <c r="T13" s="6" t="s">
        <v>40</v>
      </c>
      <c r="U13" s="6" t="s">
        <v>82</v>
      </c>
      <c r="V13" s="6"/>
      <c r="W13" s="6" t="s">
        <v>42</v>
      </c>
      <c r="X13" s="6" t="s">
        <v>43</v>
      </c>
      <c r="Y13" s="8">
        <v>0.958</v>
      </c>
      <c r="Z13" s="6"/>
    </row>
    <row r="14" spans="1:26">
      <c r="A14" s="8">
        <v>542403</v>
      </c>
      <c r="B14" s="6" t="s">
        <v>78</v>
      </c>
      <c r="C14" s="6"/>
      <c r="D14" s="6" t="s">
        <v>83</v>
      </c>
      <c r="E14" s="6" t="s">
        <v>33</v>
      </c>
      <c r="F14" s="6"/>
      <c r="G14" s="7" t="s">
        <v>11</v>
      </c>
      <c r="H14" s="6"/>
      <c r="I14" s="8">
        <v>2024</v>
      </c>
      <c r="J14" s="8">
        <v>754</v>
      </c>
      <c r="K14" s="6" t="s">
        <v>64</v>
      </c>
      <c r="L14" s="9">
        <v>2529.0</v>
      </c>
      <c r="M14" s="9">
        <v>2779.0</v>
      </c>
      <c r="N14" s="6"/>
      <c r="O14" s="6" t="s">
        <v>64</v>
      </c>
      <c r="P14" s="6" t="s">
        <v>36</v>
      </c>
      <c r="Q14" s="6" t="s">
        <v>37</v>
      </c>
      <c r="R14" s="6" t="s">
        <v>80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0.924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2024-05-04T03:19:16+03:00</dcterms:created>
  <dcterms:modified xsi:type="dcterms:W3CDTF">2024-05-04T03:19:16+03:00</dcterms:modified>
  <dc:title>Прайс-лист</dc:title>
  <dc:description/>
  <dc:subject/>
  <cp:keywords/>
  <cp:category/>
</cp:coreProperties>
</file>