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<sst xmlns="http://schemas.openxmlformats.org/spreadsheetml/2006/main" uniqueCount="92">
  <si>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</si>
  <si>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</si>
  <si>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</si>
  <si>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</si>
  <si>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</si>
  <si>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</si>
  <si>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</si>
  <si>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</si>
  <si>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</si>
  <si>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</si>
  <si>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</si>
  <si>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</si>
  <si>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</si>
  <si>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</si>
  <si>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</si>
  <si>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</si>
  <si>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</si>
  <si>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</si>
  <si>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</si>
  <si>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</si>
  <si>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</si>
  <si>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</si>
  <si>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</si>
  <si>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</si>
  <si>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</si>
  <si>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</si>
  <si>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</si>
  <si>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</si>
  <si>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</si>
  <si>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</si>
  <si>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</si>
  <si>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</si>
  <si>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</si>
  <si>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</si>
  <si>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</si>
  <si>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</si>
  <si>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</si>
  <si>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</si>
  <si>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</si>
  <si>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</si>
  <si>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</si>
  <si>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</si>
  <si>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</si>
  <si>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</si>
  <si>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30.03.2021</t>
  </si>
  <si>
    <t>ТОРГОВОЕ (КОММЕРЧЕСКОЕ) ПРАВО: ЛИТЕРАТУРНАЯ ЭНЦИКЛОПЕДИЯ. КНИГА 4. БАРАЦ, ЦИТОВИЧ, НЕРСЕСОВ, БАШИЛОВ, ШЕРШЕНЕВИЧ, ГОЛЬМСТЕН, НОСЕНКО, ГАРЕЙС, ЗАГОРСКИЙ (1885 — 1893). Учебное пособие для вузов</t>
  </si>
  <si>
    <t>Белов В. А.</t>
  </si>
  <si>
    <t>Предлагаемое вниманию читателей учебное пособие представляет собой обзор отечественной литературы (оригинальной и переводной), содержащей сведения юридического, экономического, исторического, коммерческого и другого характера, которые могут быть полезны при современном изучении торгового (коммерческого) права. Пособие составлено по хронологическому принципу и охватывает весь период существования русской литературы — от глубокой древности до современности; его предметом являются в основном книги и брошюры, а также некоторые (наиболее крупные и значимые) журнальные и газетные публикации. Пособие заключает в себе элементы хрестоматии: значительное место в нем занимают цитированные составителем оригинальные тексты источников. Настоящая (четвертая) книга включает в себя обзор источников, написанных и опубликованных в период с 1885 по 1893 г. включительно. Именно на этом этапе (а) претерпевает кардинальные изменения российский Устав торговый; (б) начинается разработка единого гражданского (а по сути гражданско-торгового) уложения; (в) в научный оборот российской коммерциалистики входят переводы иностранных торговых законодательств, учебников и пособий, в том числе курса германского торгового права К. Гарейса. Для студентов высших учебных заведений, обучающихся по юридическим направлениям, аспирантов и преподавателей юридических факультетов, а также всех, интересующихся отечественным гражданским и торговым правом.</t>
  </si>
  <si>
    <t>978-5-534-14304-1, 978-5-534-13838-2</t>
  </si>
  <si>
    <t>22.04.2021</t>
  </si>
  <si>
    <t>ДОГОВОРЫ КОММЕРЧЕСКОГО ПРАВА. АКТЫ ЧАСТНОПРАВОВОЙ УНИФИКАЦИИ В СИСТЕМЕ ИСТОЧНИКОВ ДОГОВОРНОГО ТОРГОВОГО ПРАВА. Учебное пособие для вузов</t>
  </si>
  <si>
    <t>Отв. ред. Белов В. А.</t>
  </si>
  <si>
    <t>Настоящее издание представляет собой сборник статей — третий в серии «Договоры коммерческого права» — посвященных вопросам общего понятия актов частноправовой унификации (актов soft law или new lex mercatoria [NLM]) и их места в системе источников права торговых (коммерческих) договоров. В статьях рассматривается ряд ключевых проблем, касающихся оснований и условий их применения, источника обязательности, соотношения их правил с нормами национального законодательства;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заблуждения; кроме того, в сборнике впервые публикуются русские переводы нескольких актов ЧПУ — морских законов Олерона, Висби и Ганзейских городов, а также Кодекса английского договорного права. Для студентов юридических вузов и факультетов, изучающих гражданское и торговое (коммерческое) право, а также для всех интересующихся.</t>
  </si>
  <si>
    <t>978-5-534-14599-1</t>
  </si>
  <si>
    <t>08.09.2022</t>
  </si>
  <si>
    <t>ТОРГОВОЕ (КОММЕРЧЕСКОЕ) ПРАВО: АКАДЕМИЧЕСКИЙ КУРС. ТОМ I. ПОНЯТИЕ. ИСТОРИЯ. ИЗУЧЕНИЕ. Учебник для вузов</t>
  </si>
  <si>
    <t>Обложка</t>
  </si>
  <si>
    <t>Издание представляет собой первый опыт единоличного авторского академического курса современного торгового (коммерческого) права, выполненного на отечественном и иностранном нормативном, практическом и доктринальном материале. Его методологической основой является функционально-практическое понимание предмета, т. е. трактовка торгового (коммерческого) права как отрасли частного права, регулирующей торговлю (коммерцию) в строгом (узком) смысле этого слова — профессиональную деятельность по продвижению (доведению) товаров от производителей до потребителей. Издание предполагает рассмотрение предмета в такой его полноте и детализации,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предмету. Настоящий (первый) том посвящен проблематике введения в курс торгового (коммерческого) права — его понятию, истории и научному изучению.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образовательным программам академического бакалавриата и магистратуры; для аспирантов и преподавателей юридических факультетов; для всех, интересующихся гражданским и торговым правом.</t>
  </si>
  <si>
    <t>978-5-534-15678-2, 978-5-534-15679-9</t>
  </si>
  <si>
    <t>ТОРГОВОЕ (КОММЕРЧЕСКОЕ) ПРАВО: АКАДЕМИЧЕСКИЙ КУРС. ТОМ II. ИСТОЧНИКИ. КОММЕРСАНТЫ. ТОВАРЫ. КОНКУРЕНЦИЯ. Учебник для вузов</t>
  </si>
  <si>
    <t>Издание представляет собой первый опыт единоличного авторского академического курса современного торгового (коммерческого) права, выполненного на отечественном и иностранном нормативном, практическом и доктринальном материале. Его методологической основой является функционально-практическое понимание предмета, т. е. трактовка торгового (коммерческого) права как отрасли частного права, регулирующей торговлю (коммерцию) в строгом (узком) смысле этого слова — профессиональную деятельность по продвижению (доведению) товаров от производителей до потребителей. Издание предполагает рассмотрение предмета в такой его полноте и детализации,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предмету. Настоящий (второй) том освещает общую часть торгового (коммерческого) права — раскрывает понятия о его источниках, субъектах (коммерсантах), объектах (ценностях, в первую очередь, товарах), а также о важнейшем условии его действия и применения (конкуренции).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образовательным программам академического бакалавриата и магистратуры; для аспирантов и преподавателей юридических факультетов; для всех, интересующихся гражданским и торговым правом.</t>
  </si>
  <si>
    <t>978-5-534-15680-5, 978-5-534-15679-9</t>
  </si>
  <si>
    <t>27.10.2022</t>
  </si>
  <si>
    <t>ТОРГОВОЕ (КОММЕРЧЕСКОЕ) ПРАВО: ЛИТЕРАТУРНАЯ ЭНЦИКЛОПЕДИЯ. КНИГА 5. УДИНЦЕВ, ГОЛЬМСТЕН, НЕРСЕСОВ, ПЕТРАЖИЦКИЙ, КАМИНКА, АЗАРЕВИЧ, НЕФЕДЬЕВ, БАРАЦ, ШЕРШЕНЕВИЧ (1893 — 1899). Учебное пособие для вузов</t>
  </si>
  <si>
    <t>Предлагаемое вниманию читателей учебное пособие представляет собой обзор отечественной литературы (оригинальной и переводной), содержащей сведения юридического, экономического, исторического, коммерческого и другого характера, которые могут быть полезны при современном изучении торгового (коммерческого) права. Пособие составлено по хронологическому принципу и охватывает весь период существования русской литературы — от глубокой древности до современности; его предметом являются в основном книги и брошюры, а также некоторые (наиболее крупные и значимые) журнальные и газетные публикации. Пособие заключает в себе элементы хрестоматии — цитированные составителем оригинальные тексты источников. Настоящая (пятая) книга включает в себя обзор источников с 1893 по 1899 г. Эти пять с небольшим лет оказываются богаты на события. К продолжающим плодотворно трудиться на ниве нашей науки С. М. Барацу, А. Х. Гольмстену и Г. Ф. Шершеневичу присоединяются как новички — будущие коммерциалисты (В. А. Удинцев, А. И. Каминка и В. И. Адамо?вич) — так и «случайные гости», в частности, романист Д. И. Азаревич и теоретик Л. И. Петражицкий. Для студентов юридических вузов и факультетов, обучающихся по образовательным программам академического бакалавриата и магистратуры; для аспирантов и преподавателей юридических факультетов; для всех, интересующихся отечественным гражданским и торговым правом.</t>
  </si>
  <si>
    <t>978-5-534-15815-1</t>
  </si>
  <si>
    <t>67я73</t>
  </si>
  <si>
    <t>28.04.2023</t>
  </si>
  <si>
    <t>НАСЛЕДСТВЕННОЕ ПРАВО 4-е изд., пер. и доп. Учебник для вузов</t>
  </si>
  <si>
    <t>Абраменков М. С., Сараев А. Г. ; Отв. ред. Белов В. А.</t>
  </si>
  <si>
    <t>Наследственное право</t>
  </si>
  <si>
    <t>Издание содержит полный курс наследственного права России, подготовленный на основе лекций, в течение ряда лет читаемых авторами в различных высших учебных заведениях страны. В курсе отражены последние достижения отечественной цивилистической доктрины, критически проанализирована судебная практика последних лет, сформулированы рекомендации по толкованию и применению законодательства. Дается очерк исторического развития наследственного права от Древнего Рима до наших дней, проводится сравнительно-правовой анализ регулирования наследственных отношений в праве некоторых зарубежных государств — Германии, Франции, Англии, США, Украины, рассматриваются нормы, регламентирующие наследование в международном частном праве.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учебных заведений, а также всех тех, кто интересуется частным правом.</t>
  </si>
  <si>
    <t>978-5-534-16574-6</t>
  </si>
  <si>
    <t>67.404.5я73</t>
  </si>
  <si>
    <t>НАСЛЕДСТВЕННОЕ ПРАВО 4-е изд., пер. и доп. Учебник для СПО</t>
  </si>
  <si>
    <t>Абраменков М. С., Сараев А. Г., Белов В. А. ; Отв. ред. Белов В. А.</t>
  </si>
  <si>
    <t>Гриф УМО СПО</t>
  </si>
  <si>
    <t>Профессиональное образование</t>
  </si>
  <si>
    <t>Издание содержит полный курс наследственного права России, подготовленный на основе лекций, в течение ряда лет читаемых авторами в различных учебных заведениях страны. В курсе отражены последние достижения отечественной цивилистической доктрины, критически проанализирована судебная практика последних лет, сформулированы рекомендации по толкованию и применению законодательства. Дается очерк исторического развития наследственного права от Древнего Рима до наших дней, проводится сравнительно-правовой анализ регулирования наследственных отношений в праве некоторых зарубежных государств — Германии, Франции, Англии, США, Украины, рассматриваются нормы, регламентирующие наследование в международном частном праве.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всех тех, кто интересуется частным правом.</t>
  </si>
  <si>
    <t>978-5-534-16573-9</t>
  </si>
  <si>
    <t>67.404.5я723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</si>
  <si>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</si>
  <si>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</si>
  <si>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</si>
  <si>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</si>
  <si>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</si>
  <si>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</si>
  <si>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19.09.2023</t>
  </si>
  <si>
    <t>ТОРГОВОЕ ПРАВО. ЛЕКЦИИ РАЗНЫХ ЛЕТ. Учебное пособие для вузов</t>
  </si>
  <si>
    <t>Нерсесов Н. О. ; Сост. Белов В. А.</t>
  </si>
  <si>
    <t>Настоящая книга представляет собой первое переиздание пяти учебных курсов торгового права, прочитанных его первым лектором и профессором Нерсесом Осиповичем Нерсесовым, а именно — 1) «Лекций по торговому праву» 1876/7 акад. г. с относящейся к ним программой; курсов «Торговое право», читанных 2) в 1885/6 акад. г., включающий в себя курс вексельного права; 3) в 1886/7 акад. г. с хронологически примыкающими к нему статьей «Основы торгового права» (1887), курсами вексельного права и торгового судопроизводства 1886/7 гг.; 4) в 1893 г. с дополняющими его курсами общей части обязательственного права, вексельного права, морского права и торгового судопроизводства 1892/3 гг. и 5) изданного посмертно в 1896 г. вместе с курсом вексельного права, под ред., с изм. и доп. ученика профессора — А. Г. Гусакова. Книга знакомит современных студентов с тем, как начиналось изучение торгового (коммерческого) права в Московском университете, позволяя проследить его эволюцию и развитие; в конце книги помещены материалы биобиблиографического и справочного характера. Большинство материалов, составляющих настоящую книгу, — как самих курсов лекций, так и иных, им сопутствующих — печатаются впервые (по рукописным и машинописным текстам). Для студентов юридических вузов и факультетов, обучающихся по образовательным программам академического бакалавриата и магистратуры, для аспирантов и преподавателей юридических факультетов, для всех, интересующихся торговым (коммерческим) правом.</t>
  </si>
  <si>
    <t>978-5-534-17635-3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</si>
</sst>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torgovoe-kommercheskoe-pravo-literaturnaya-enciklopediya-kniga-4-barac-citovich-nersesov-bashilov-shershenevich-golmsten-nosenko-gareys-zagorskiy-1885-1893-544258" TargetMode="External"/><Relationship Id="rId_hyperlink_3" Type="http://schemas.openxmlformats.org/officeDocument/2006/relationships/hyperlink" Target="https://urait.ru/book/dogovory-kommercheskogo-prava-akty-chastnopravovoy-unifikacii-v-sisteme-istochnikov-dogovornogo-torgovogo-prava-544389" TargetMode="External"/><Relationship Id="rId_hyperlink_4" Type="http://schemas.openxmlformats.org/officeDocument/2006/relationships/hyperlink" Target="https://urait.ru/book/torgovoe-kommercheskoe-pravo-akademicheskiy-kurs-tom-i-ponyatie-istoriya-izuchenie-544809" TargetMode="External"/><Relationship Id="rId_hyperlink_5" Type="http://schemas.openxmlformats.org/officeDocument/2006/relationships/hyperlink" Target="https://urait.ru/book/torgovoe-kommercheskoe-pravo-akademicheskiy-kurs-tom-ii-istochniki-kommersanty-tovary-konkurenciya-544810" TargetMode="External"/><Relationship Id="rId_hyperlink_6" Type="http://schemas.openxmlformats.org/officeDocument/2006/relationships/hyperlink" Target="https://urait.ru/book/torgovoe-kommercheskoe-pravo-literaturnaya-enciklopediya-kniga-5-udincev-golmsten-nersesov-petrazhickiy-kaminka-azarevich-nefedev-barac-shershenevich-1893-1899-544839" TargetMode="External"/><Relationship Id="rId_hyperlink_7" Type="http://schemas.openxmlformats.org/officeDocument/2006/relationships/hyperlink" Target="https://urait.ru/book/nasledstvennoe-pravo-535561" TargetMode="External"/><Relationship Id="rId_hyperlink_8" Type="http://schemas.openxmlformats.org/officeDocument/2006/relationships/hyperlink" Target="https://urait.ru/book/nasledstvennoe-pravo-537171" TargetMode="External"/><Relationship Id="rId_hyperlink_9" Type="http://schemas.openxmlformats.org/officeDocument/2006/relationships/hyperlink" Target="https://urait.ru/book/kommercheskoe-pravo-uchebno-metodicheskiy-kompleks-shemy-i-praktikum-538565" TargetMode="External"/><Relationship Id="rId_hyperlink_10" Type="http://schemas.openxmlformats.org/officeDocument/2006/relationships/hyperlink" Target="https://urait.ru/book/torgovoe-pravo-lekcii-raznyh-let-545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544258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0.664</v>
      </c>
      <c r="Z6" s="6"/>
    </row>
    <row r="7" spans="1:26">
      <c r="A7" s="8">
        <v>544389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336</v>
      </c>
      <c r="K7" s="6" t="s">
        <v>34</v>
      </c>
      <c r="L7" s="9">
        <v>1379.0</v>
      </c>
      <c r="M7" s="9">
        <v>1519.0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0.527</v>
      </c>
      <c r="Z7" s="6"/>
    </row>
    <row r="8" spans="1:26">
      <c r="A8" s="8">
        <v>544809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703</v>
      </c>
      <c r="K8" s="6" t="s">
        <v>56</v>
      </c>
      <c r="L8" s="9">
        <v>2369.0</v>
      </c>
      <c r="M8" s="9">
        <v>2609.0</v>
      </c>
      <c r="N8" s="6" t="s">
        <v>35</v>
      </c>
      <c r="O8" s="6" t="s">
        <v>56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0.863</v>
      </c>
      <c r="Z8" s="6"/>
    </row>
    <row r="9" spans="1:26">
      <c r="A9" s="8">
        <v>544810</v>
      </c>
      <c r="B9" s="6" t="s">
        <v>54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702</v>
      </c>
      <c r="K9" s="6" t="s">
        <v>56</v>
      </c>
      <c r="L9" s="9">
        <v>2359.0</v>
      </c>
      <c r="M9" s="9">
        <v>2589.0</v>
      </c>
      <c r="N9" s="6" t="s">
        <v>35</v>
      </c>
      <c r="O9" s="6" t="s">
        <v>56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0.861</v>
      </c>
      <c r="Z9" s="6"/>
    </row>
    <row r="10" spans="1:26">
      <c r="A10" s="8">
        <v>544839</v>
      </c>
      <c r="B10" s="6" t="s">
        <v>62</v>
      </c>
      <c r="C10" s="6"/>
      <c r="D10" s="6" t="s">
        <v>63</v>
      </c>
      <c r="E10" s="6" t="s">
        <v>46</v>
      </c>
      <c r="F10" s="6"/>
      <c r="G10" s="7" t="s">
        <v>11</v>
      </c>
      <c r="H10" s="6"/>
      <c r="I10" s="8">
        <v>2024</v>
      </c>
      <c r="J10" s="8">
        <v>449</v>
      </c>
      <c r="K10" s="6" t="s">
        <v>34</v>
      </c>
      <c r="L10" s="9">
        <v>1779.0</v>
      </c>
      <c r="M10" s="9">
        <v>1959.0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0.664</v>
      </c>
      <c r="Z10" s="6"/>
    </row>
    <row r="11" spans="1:26">
      <c r="A11" s="8">
        <v>535561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387</v>
      </c>
      <c r="K11" s="6" t="s">
        <v>34</v>
      </c>
      <c r="L11" s="9">
        <v>1559.0</v>
      </c>
      <c r="M11" s="9">
        <v>1709.0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70</v>
      </c>
      <c r="S11" s="6" t="s">
        <v>71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0.589</v>
      </c>
      <c r="Z11" s="6"/>
    </row>
    <row r="12" spans="1:26">
      <c r="A12" s="8">
        <v>537171</v>
      </c>
      <c r="B12" s="6" t="s">
        <v>67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387</v>
      </c>
      <c r="K12" s="6" t="s">
        <v>34</v>
      </c>
      <c r="L12" s="9">
        <v>1559.0</v>
      </c>
      <c r="M12" s="9">
        <v>1709.0</v>
      </c>
      <c r="N12" s="6" t="s">
        <v>76</v>
      </c>
      <c r="O12" s="6" t="s">
        <v>34</v>
      </c>
      <c r="P12" s="6" t="s">
        <v>77</v>
      </c>
      <c r="Q12" s="6" t="s">
        <v>37</v>
      </c>
      <c r="R12" s="6" t="s">
        <v>70</v>
      </c>
      <c r="S12" s="6" t="s">
        <v>78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0.589</v>
      </c>
      <c r="Z12" s="6"/>
    </row>
    <row r="13" spans="1:26">
      <c r="A13" s="8">
        <v>538565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2024</v>
      </c>
      <c r="J13" s="8">
        <v>228</v>
      </c>
      <c r="K13" s="6" t="s">
        <v>34</v>
      </c>
      <c r="L13" s="9">
        <v>989.0</v>
      </c>
      <c r="M13" s="9">
        <v>1089.0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84</v>
      </c>
      <c r="S13" s="6" t="s">
        <v>85</v>
      </c>
      <c r="T13" s="6" t="s">
        <v>40</v>
      </c>
      <c r="U13" s="6" t="s">
        <v>86</v>
      </c>
      <c r="V13" s="6"/>
      <c r="W13" s="6" t="s">
        <v>42</v>
      </c>
      <c r="X13" s="6" t="s">
        <v>43</v>
      </c>
      <c r="Y13" s="8">
        <v>0.396</v>
      </c>
      <c r="Z13" s="6"/>
    </row>
    <row r="14" spans="1:26">
      <c r="A14" s="8">
        <v>545061</v>
      </c>
      <c r="B14" s="6" t="s">
        <v>87</v>
      </c>
      <c r="C14" s="6"/>
      <c r="D14" s="6" t="s">
        <v>88</v>
      </c>
      <c r="E14" s="6" t="s">
        <v>89</v>
      </c>
      <c r="F14" s="6"/>
      <c r="G14" s="7" t="s">
        <v>11</v>
      </c>
      <c r="H14" s="6"/>
      <c r="I14" s="8">
        <v>2024</v>
      </c>
      <c r="J14" s="8">
        <v>1263</v>
      </c>
      <c r="K14" s="6" t="s">
        <v>56</v>
      </c>
      <c r="L14" s="9">
        <v>4139.0</v>
      </c>
      <c r="M14" s="9">
        <v>4549.0</v>
      </c>
      <c r="N14" s="6" t="s">
        <v>35</v>
      </c>
      <c r="O14" s="6" t="s">
        <v>56</v>
      </c>
      <c r="P14" s="6" t="s">
        <v>36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42</v>
      </c>
      <c r="X14" s="6" t="s">
        <v>43</v>
      </c>
      <c r="Y14" s="8">
        <v>1.534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2024-05-21T17:42:59+03:00</dcterms:created>
  <dcterms:modified xsi:type="dcterms:W3CDTF">2024-05-21T17:42:59+03:00</dcterms:modified>
  <dc:title>Прайс-лист</dc:title>
  <dc:description/>
  <dc:subject/>
  <cp:keywords/>
  <cp:category/>
</cp:coreProperties>
</file>