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<sst xmlns="http://schemas.openxmlformats.org/spreadsheetml/2006/main" uniqueCount="52">
  <si>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</si>
  <si>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</si>
  <si>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</si>
  <si>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</si>
  <si>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</si>
  <si>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</si>
  <si>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</si>
  <si>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</si>
  <si>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</si>
  <si>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</si>
  <si>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</si>
  <si>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</si>
  <si>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</si>
  <si>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</si>
  <si>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</si>
  <si>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</si>
  <si>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</si>
  <si>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</si>
  <si>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</si>
  <si>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</si>
  <si>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</si>
  <si>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</si>
  <si>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</si>
  <si>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</si>
  <si>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</si>
  <si>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</si>
  <si>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</si>
  <si>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</si>
  <si>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</si>
  <si>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</si>
  <si>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</si>
  <si>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</si>
  <si>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</si>
  <si>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</si>
  <si>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</si>
  <si>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</si>
  <si>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</si>
  <si>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</si>
  <si>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</si>
  <si>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осужденного, рассмотрены факторы, обусловливающие правонарушающее поведение в воспитательных колониях.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Соответствует актуальным требованиям Федерального государственного образовательного стандарта высшего образования.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</si>
  <si>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</si>
  <si>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</si>
  <si>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</si>
  <si>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</si>
  <si>
    <t>10.10.2019</t>
  </si>
  <si>
    <t>СОЦИАЛЬНАЯ АДАПТАЦИЯ НЕСОВЕРШЕННОЛЕТНИХ ОСУЖДЕННЫХ В ЛЬГОТНЫХ УСЛОВИЯХ ОТБЫВАНИЯ НАКАЗАНИЯ 2-е изд. Монография</t>
  </si>
  <si>
    <t>Белова Е. Ю. ; под науч. ред. Селиверстова В.И.</t>
  </si>
  <si>
    <t>Переплет</t>
  </si>
  <si>
    <t>Актуальные монографии</t>
  </si>
  <si>
    <t>В монографии рассматриваются правовые и организационные проблемы социальной адаптации несовершеннолетних осужденных в льготных условиях отбывания наказания и предлагаются меры по совершенствованию этой деятельности воспитательными колониями, а также иными государственными и негосударственными органами, учреждениями и объединениями Российской Федерации, принимающими в них участие. Монография предназначена для научных работников, преподавателей, аспирантов, адъюнктов, студентов и курсантов юридических образовательных учреждений, практических работников Федеральной службы исполнения наказаний и всех, кто интересуется проблемами уголовно-исполнительной политики, уголовно-исполнительного законодательства и уголовно-исполнительного права.</t>
  </si>
  <si>
    <t>978-5-534-12426-2</t>
  </si>
  <si>
    <t>67.409.021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</si>
</sst>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87679" TargetMode="External"/><Relationship Id="rId_hyperlink_2" Type="http://schemas.openxmlformats.org/officeDocument/2006/relationships/hyperlink" Target="https://urait.ru/book/socialnaya-adaptaciya-nesovershennoletnih-osuzhdennyh-v-lgotnyh-usloviyah-otbyvaniya-nakazaniya-587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  <row r="6" spans="1:26">
      <c r="A6" s="8">
        <v>587708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156</v>
      </c>
      <c r="K6" s="6" t="s">
        <v>47</v>
      </c>
      <c r="L6" s="9">
        <v>619.0</v>
      </c>
      <c r="M6" s="9">
        <v>679.0</v>
      </c>
      <c r="N6" s="6"/>
      <c r="O6" s="6" t="s">
        <v>47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2026-04-03T15:12:14+03:00</dcterms:created>
  <dcterms:modified xsi:type="dcterms:W3CDTF">2026-04-03T15:12:14+03:00</dcterms:modified>
  <dc:title>Прайс-лист</dc:title>
  <dc:description/>
  <dc:subject/>
  <cp:keywords/>
  <cp:category/>
</cp:coreProperties>
</file>