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<sst xmlns="http://schemas.openxmlformats.org/spreadsheetml/2006/main" uniqueCount="52">
  <si>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</si>
  <si>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</si>
  <si>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</si>
  <si>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</si>
  <si>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</si>
  <si>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</si>
  <si>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</si>
  <si>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</si>
  <si>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</si>
  <si>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</si>
  <si>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</si>
  <si>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</si>
  <si>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</si>
  <si>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</si>
  <si>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</si>
  <si>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</si>
  <si>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</si>
  <si>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</si>
  <si>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</si>
  <si>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</si>
  <si>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</si>
  <si>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</si>
  <si>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</si>
  <si>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</si>
  <si>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</si>
  <si>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</si>
  <si>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</si>
  <si>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</si>
  <si>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</si>
  <si>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</si>
  <si>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</si>
  <si>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</si>
  <si>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СОЦИАЛЬНАЯ АДАПТАЦИЯ НЕСОВЕРШЕННОЛЕТНИХ ОСУЖДЕННЫХ В ЛЬГОТНЫХ УСЛОВИЯХ ОТБЫВАНИЯ НАКАЗАНИЯ 2-е изд. Монография</t>
  </si>
  <si>
    <t>Белова Е. Ю. ; под науч. ред. Селиверстова В.И.</t>
  </si>
  <si>
    <t>Переплет</t>
  </si>
  <si>
    <t>Актуальные монографии</t>
  </si>
  <si>
    <t>Юридические науки</t>
  </si>
  <si>
    <t>Исполнение наказаний. Уголовно-исполнительное право</t>
  </si>
  <si>
    <t>В монографии рассматриваются правовые и организационные проблемы социальной адаптации несовершеннолетних осужденных в льготных условиях отбывания наказания и предлагаются меры по совершенствованию этой деятельности воспитательными колониями, а также иными государственными и негосударственными органами, учреждениями и объединениями Российской Федерации, принимающими в них участие. Монография предназначена для научных работников, преподавателей, аспирантов, адъюнктов, студентов и курсантов юридических образовательных учреждений, практических работников Федеральной службы исполнения наказаний и всех, кто интересуется проблемами уголовно-исполнительной политики, уголовно-исполнительного законодательства и уголовно-исполнительного права.</t>
  </si>
  <si>
    <t>М.:Издательство Юрайт</t>
  </si>
  <si>
    <t>978-5-534-12426-2</t>
  </si>
  <si>
    <t>67.409.021</t>
  </si>
  <si>
    <t>60*90/16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</si>
  <si>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</si>
  <si>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</si>
  <si>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</si>
  <si>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</si>
  <si>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</si>
  <si>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</si>
  <si>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</si>
  <si>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978-5-534-11742-4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</si>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</sst>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adaptaciya-nesovershennoletnih-osuzhdennyh-v-lgotnyh-usloviyah-otbyvaniya-nakazaniya-542751" TargetMode="External"/><Relationship Id="rId_hyperlink_2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542708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107</v>
      </c>
      <c r="K6" s="6" t="s">
        <v>46</v>
      </c>
      <c r="L6" s="9">
        <v>389.0</v>
      </c>
      <c r="M6" s="9">
        <v>429.0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2024-05-01T20:04:40+03:00</dcterms:created>
  <dcterms:modified xsi:type="dcterms:W3CDTF">2024-05-01T20:04:40+03:00</dcterms:modified>
  <dc:title>Прайс-лист</dc:title>
  <dc:description/>
  <dc:subject/>
  <cp:keywords/>
  <cp:category/>
</cp:coreProperties>
</file>