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<sst xmlns="http://schemas.openxmlformats.org/spreadsheetml/2006/main" uniqueCount="52">
  <si>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</si>
  <si>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</si>
  <si>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</si>
  <si>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</si>
  <si>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</si>
  <si>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</si>
  <si>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</si>
  <si>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</si>
  <si>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</si>
  <si>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</si>
  <si>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</si>
  <si>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</si>
  <si>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</si>
  <si>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</si>
  <si>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</si>
  <si>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</si>
  <si>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</si>
  <si>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</si>
  <si>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</si>
  <si>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</si>
  <si>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</si>
  <si>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</si>
  <si>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</si>
  <si>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</si>
  <si>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</si>
  <si>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</si>
  <si>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</si>
  <si>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</si>
  <si>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</si>
  <si>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</si>
  <si>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</si>
  <si>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</si>
  <si>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СОЦИАЛЬНАЯ АДАПТАЦИЯ НЕСОВЕРШЕННОЛЕТНИХ ОСУЖДЕННЫХ В ЛЬГОТНЫХ УСЛОВИЯХ ОТБЫВАНИЯ НАКАЗАНИЯ 2-е изд. Монография</t>
  </si>
  <si>
    <t>Белова Е. Ю. ; под науч. ред. Селиверстова В.И.</t>
  </si>
  <si>
    <t>Переплет</t>
  </si>
  <si>
    <t>Актуальные монографии</t>
  </si>
  <si>
    <t>Юридические науки</t>
  </si>
  <si>
    <t>Исполнение наказаний. Уголовно-исполнительное право</t>
  </si>
  <si>
    <t>В монографии рассматриваются правовые и организационные проблемы социальной адаптации несовершеннолетних осужденных в льготных условиях отбывания наказания и предлагаются меры по совершенствованию этой деятельности воспитательными колониями, а также иными государственными и негосударственными органами, учреждениями и объединениями Российской Федерации, принимающими в них участие. Монография предназначена для научных работников, преподавателей, аспирантов, адъюнктов, студентов и курсантов юридических образовательных учреждений, практических работников Федеральной службы исполнения наказаний и всех, кто интересуется проблемами уголовно-исполнительной политики, уголовно-исполнительного законодательства и уголовно-исполнительного права.</t>
  </si>
  <si>
    <t>М.:Издательство Юрайт</t>
  </si>
  <si>
    <t>978-5-534-12426-2</t>
  </si>
  <si>
    <t>67.409.021</t>
  </si>
  <si>
    <t>60*90/16</t>
  </si>
  <si>
    <t>02.08.2019</t>
  </si>
  <si>
    <t>ПЕНИТЕНЦИАРНАЯ КРИМИНОЛОГИЯ. ЛИЧНОСТЬ НЕСОВЕРШЕННОЛЕТНЕГО ОСУЖДЕННОГО 2-е изд., пер. и доп. Учебное пособие для вузов</t>
  </si>
  <si>
    <t>Под ред. Мельниковой О.В.</t>
  </si>
  <si>
    <t>Обложка</t>
  </si>
  <si>
    <t>Гриф УМО ВО</t>
  </si>
  <si>
    <t>Высшее образование</t>
  </si>
  <si>
    <t>Настоящее учебное пособие освещает вопросы изучения личности несовершеннолетнего осужденного, отбывающего наказание в воспитательной колонии. В материалах издания представлены социально-демографическая, уголовно-правовая и уголовно-исполнительная характеристики несовершеннолетнего осужденного, рассмотрены факторы, обусловливающие правонарушающее поведение в воспитательных колониях. Отдельно исследованы криминологические особенности преступности несовершеннолетних и исполнения наказания в виде лишения свободы в Республике Беларусь. Охарактеризованы особенности формирования личности подростка при проведении профилактической работы в воспитательной колонии. Отмечена важная роль правового воспитания в профилактике преступного и правонарушающего поведения среди несовершеннолетних осужденных. Соответствует актуальным требованиям Федерального государственного образовательного стандарта высшего образования. Издание адресовано студентам (курсантам), обучающимся по юридическим специальностям, аспирантам (адъюнктам), профессорско-преподавательскому составу, сотрудникам учреждений и органов уголовно-исполнительной системы, другим работникам правоохранительных органов.</t>
  </si>
  <si>
    <t>978-5-534-11742-4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</si>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</sst>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adaptaciya-nesovershennoletnih-osuzhdennyh-v-lgotnyh-usloviyah-otbyvaniya-nakazaniya-542751" TargetMode="External"/><Relationship Id="rId_hyperlink_2" Type="http://schemas.openxmlformats.org/officeDocument/2006/relationships/hyperlink" Target="https://urait.ru/book/penitenciarnaya-kriminologiya-lichnost-nesovershennoletnego-osuzhdennogo-542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542708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107</v>
      </c>
      <c r="K6" s="6" t="s">
        <v>46</v>
      </c>
      <c r="L6" s="9">
        <v>389.0</v>
      </c>
      <c r="M6" s="9">
        <v>429.0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2024-05-22T04:50:24+03:00</dcterms:created>
  <dcterms:modified xsi:type="dcterms:W3CDTF">2024-05-22T04:50:24+03:00</dcterms:modified>
  <dc:title>Прайс-лист</dc:title>
  <dc:description/>
  <dc:subject/>
  <cp:keywords/>
  <cp:category/>
</cp:coreProperties>
</file>