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<sst xmlns="http://schemas.openxmlformats.org/spreadsheetml/2006/main" uniqueCount="50">
  <si>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</si>
  <si>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</si>
  <si>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</si>
  <si>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</si>
  <si>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</si>
  <si>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</si>
  <si>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</si>
  <si>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</si>
  <si>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</si>
  <si>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</si>
  <si>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</si>
  <si>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</si>
  <si>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</si>
  <si>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</si>
  <si>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</si>
  <si>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</si>
  <si>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</si>
  <si>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</si>
  <si>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</si>
  <si>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</si>
  <si>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</si>
  <si>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</si>
  <si>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</si>
  <si>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</si>
  <si>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</si>
  <si>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</si>
  <si>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</si>
  <si>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</si>
  <si>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</si>
  <si>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</si>
  <si>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</si>
  <si>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18.12.2019</t>
  </si>
  <si>
    <t>ИНФЕКЦИОННЫЕ БОЛЕЗНИ: ГЕМОКОНТАКТНЫЕ ИНФЕКЦИИ. Учебник для вузов</t>
  </si>
  <si>
    <t>Под ред. Белозерова Е.С.</t>
  </si>
  <si>
    <t>Переплет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</si>
  <si>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</si>
  <si>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</si>
  <si>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</si>
  <si>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Учебное пособие содержит новейшие научные данные по наиболее часто встречающимся гемоконтактным инфекционным заболеваниям, определяющим актуальность для современной трансфузиологии. Материал представлен с учетом современных взглядов, основных положений в инфектологии, обращено внимание на трактовку понятий, терминов, используемых в практике инфекциониста. Дана классификация инфекционных болезней и клиническая картина гемоконтактных инфекций, принципы диагностики и лечения, основные положения профилактики. Учитывая роль вирусных гепатитов В и С, ВИЧ-инфекции по значимости в практическом здравоохранении и угрозе здоровью населения, они занимают в издании ведущее место по объему и полноте изложения. Для студентов старших курсов медицинских вузов, врачей-трансфузиологов, инфекционистов, врачей хирургического профиля, терапевтов.</t>
  </si>
  <si>
    <t>М.:Издательство Юрайт</t>
  </si>
  <si>
    <t>978-5-534-11470-6</t>
  </si>
  <si>
    <t>55.144я73</t>
  </si>
  <si>
    <t>70*100/16</t>
  </si>
  <si>
    <t>22.12.2020</t>
  </si>
  <si>
    <t>ИНФЕКЦИОННЫЕ БОЛЕЗНИ: ГЕМОКОНТАКТНЫЕ ИНФЕКЦИИ. Учебник для СПО</t>
  </si>
  <si>
    <t>Гриф УМО СПО</t>
  </si>
  <si>
    <t>Профессиональное образование</t>
  </si>
  <si>
    <t>Учебное пособие содержит новейшие научные данные по наиболее часто встречающимся гемоконтактным инфекционным заболеваниям, определяющим актуальность для современной трансфузиологии. Материал представлен с учетом современных взглядов, основных положений в инфектологии, обращено внимание на трактовку понятий, терминов, используемых в практике инфекциониста. Дана классификация инфекционных болезней и клиническая картина гемоконтактных инфекций, принципы диагностики и лечения, основные положения профилактики. Учитывая роль вирусных гепатитов В и С, ВИЧ-инфекции по значимости в практическом здравоохранении и угрозе здоровью населения, они занимают в издании ведущее место по объему и полноте изложения.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старших курсов медицинских колледжей, врачей-трансфузиологов, инфекционистов, врачей хирургического профиля, терапевтов.</t>
  </si>
  <si>
    <t>978-5-534-14376-8</t>
  </si>
  <si>
    <t>55.144я723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</si>
</sst>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ekcionnye-bolezni-gemokontaktnye-infekcii-586945" TargetMode="External"/><Relationship Id="rId_hyperlink_2" Type="http://schemas.openxmlformats.org/officeDocument/2006/relationships/hyperlink" Target="https://urait.ru/book/infekcionnye-bolezni-gemokontaktnye-infekcii-5887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378</v>
      </c>
      <c r="K5" s="6" t="s">
        <v>34</v>
      </c>
      <c r="L5" s="9">
        <v>1979.0</v>
      </c>
      <c r="M5" s="9">
        <v>2179.0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0.578</v>
      </c>
      <c r="Z5" s="6"/>
    </row>
    <row r="6" spans="1:26">
      <c r="A6" s="8">
        <v>588722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378</v>
      </c>
      <c r="K6" s="6" t="s">
        <v>34</v>
      </c>
      <c r="L6" s="9">
        <v>1979.0</v>
      </c>
      <c r="M6" s="9">
        <v>2179.0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0.578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2026-02-20T08:29:50+03:00</dcterms:created>
  <dcterms:modified xsi:type="dcterms:W3CDTF">2026-02-20T08:29:50+03:00</dcterms:modified>
  <dc:title>Прайс-лист</dc:title>
  <dc:description/>
  <dc:subject/>
  <cp:keywords/>
  <cp:category/>
</cp:coreProperties>
</file>