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<sst xmlns="http://schemas.openxmlformats.org/spreadsheetml/2006/main" uniqueCount="56">
  <si>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</si>
  <si>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</si>
  <si>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</si>
  <si>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</si>
  <si>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</si>
  <si>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</si>
  <si>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</si>
  <si>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</si>
  <si>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</si>
  <si>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</si>
  <si>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</si>
  <si>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</si>
  <si>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</si>
  <si>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</si>
  <si>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</si>
  <si>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</si>
  <si>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</si>
  <si>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</si>
  <si>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</si>
  <si>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</si>
  <si>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</si>
  <si>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</si>
  <si>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</si>
  <si>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</si>
  <si>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</si>
  <si>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</si>
  <si>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</si>
  <si>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</si>
  <si>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</si>
  <si>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</si>
  <si>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</si>
  <si>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30.06.2022</t>
  </si>
  <si>
    <t>ГЛОБАЛЬНАЯ ЭКОЛОГИЯ. Учебник для вузов</t>
  </si>
  <si>
    <t>Белозерский Г. Н.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</si>
  <si>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</si>
  <si>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</si>
  <si>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</si>
  <si>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</si>
  <si>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</si>
  <si>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Последовательно рассмотрены общие проблемы эволюции окружающего нас мира. Для анализа возникающих при этом глобальных экологических проблем используются основы термодинамики исходя из универсального характера ее законов. Акцентируется внимание на процессах самоорганизации и на системах, далеких от равновесия, в которых малый сигнал на входе может вызвать сильный отклик на выходе. Показано, что существует связь между такими областями знаний, как теория относительности и экология. Даются необходимые знания о происхождении и строении Земли и об окружающем нас космическом пространстве для создания адекватного представления о генезисе глобальных экологических проблем и путях стабилизации биосферы в условиях мощных антропогенных воздействий.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и аспирантов факультетов наук о Земле, географии, геологии, биологии, физиков, химиков, а также всех тех, кто интересуется данной тематикой.</t>
  </si>
  <si>
    <t>М.:Издательство Юрайт</t>
  </si>
  <si>
    <t>978-5-534-15343-9</t>
  </si>
  <si>
    <t>20.1я73</t>
  </si>
  <si>
    <t>70*100/16</t>
  </si>
  <si>
    <t>03.04.2024</t>
  </si>
  <si>
    <t>ГЛОБАЛЬНАЯ ЭКОЛОГИЯ. Учебник для СПО</t>
  </si>
  <si>
    <t xml:space="preserve"> Г. Н. Белозерский.</t>
  </si>
  <si>
    <t>Гриф УМО СПО</t>
  </si>
  <si>
    <t>Профессиональное образование</t>
  </si>
  <si>
    <t>Последовательно рассмотрены общие проблемы эволюции окружающего нас мира. Акцентируется внимание на процессах самоорганизации и на системах, далеких от равновесия, в которых малый сигнал на входе может вызвать сильный отклик на выходе. Показано, что существует связь между такими областями знаний, как теория относительности и экология. Даются необходимые знания о происхождении и строении Земли и об окружающем нас космическом пространстве для создания адекватного представления о генезисе глобальных экологических проблем и путях стабилизации биосферы в условиях мощных антропогенных воздействий.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</si>
  <si>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978-5-534-19048-9</t>
  </si>
  <si>
    <t>20.1я723</t>
  </si>
  <si>
    <t>27.03.2019</t>
  </si>
  <si>
    <t>РАДИАЦИОННАЯ ЭКОЛОГИЯ 2-е изд., пер. и доп. Учебник для вузов</t>
  </si>
  <si>
    <t>Цель учебника — формирование системы знаний, необходимых для понимания последствий воздействия ионизирующих излучений на организмы, популяции и экосистемы, и для использования радионуклидов в экологии. Дано последовательное изложение: основ радиоактивности, взаимодействия излучений с веществом, дозиметрии и представлений о радиационной защите, включая современные представления о рисках, о коэффициентах риска и об ущербе от различных видов деятельности. Изложены основы, необходимые для анализа экологических последствий работы ядерного топливного цикла, испытаний ядерного оружия, хранения и захоронения радиоактивных отходов. Проведен анализ последствий некоторых радиационных аварий. Содержание учебника соответствует актуальным требованиям Федерального государственного образовательного стандарта высшего образования. Для бакалавров, магистров и аспирантов, обучающихся по специальностям «Экология», «Геоэкология» и «Природопользование» естественнонаучных и медицинских факультетов университетов, а также для тех, кто интересуется данной тематикой.</t>
  </si>
  <si>
    <t>978-5-534-10644-2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</si>
</sst>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lobalnaya-ekologiya-543911" TargetMode="External"/><Relationship Id="rId_hyperlink_2" Type="http://schemas.openxmlformats.org/officeDocument/2006/relationships/hyperlink" Target="https://urait.ru/book/globalnaya-ekologiya-555828" TargetMode="External"/><Relationship Id="rId_hyperlink_3" Type="http://schemas.openxmlformats.org/officeDocument/2006/relationships/hyperlink" Target="https://urait.ru/book/radiacionnaya-ekologiya-5409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507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0.734</v>
      </c>
      <c r="Z5" s="6"/>
    </row>
    <row r="6" spans="1:26">
      <c r="A6" s="8">
        <v>555828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256</v>
      </c>
      <c r="K6" s="6" t="s">
        <v>34</v>
      </c>
      <c r="L6" s="9">
        <v>1089.0</v>
      </c>
      <c r="M6" s="9">
        <v>1199.0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0.43</v>
      </c>
      <c r="Z6" s="6"/>
    </row>
    <row r="7" spans="1:26">
      <c r="A7" s="8">
        <v>540979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418</v>
      </c>
      <c r="K7" s="6" t="s">
        <v>34</v>
      </c>
      <c r="L7" s="9">
        <v>1669.0</v>
      </c>
      <c r="M7" s="9">
        <v>1839.0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0.626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2024-05-03T06:43:56+03:00</dcterms:created>
  <dcterms:modified xsi:type="dcterms:W3CDTF">2024-05-03T06:43:56+03:00</dcterms:modified>
  <dc:title>Прайс-лист</dc:title>
  <dc:description/>
  <dc:subject/>
  <cp:keywords/>
  <cp:category/>
</cp:coreProperties>
</file>