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<sst xmlns="http://schemas.openxmlformats.org/spreadsheetml/2006/main" uniqueCount="50">
  <si>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</si>
  <si>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</si>
  <si>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</si>
  <si>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</si>
  <si>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</si>
  <si>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</si>
  <si>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</si>
  <si>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</si>
  <si>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</si>
  <si>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</si>
  <si>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</si>
  <si>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</si>
  <si>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</si>
  <si>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</si>
  <si>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</si>
  <si>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</si>
  <si>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</si>
  <si>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</si>
  <si>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</si>
  <si>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</si>
  <si>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</si>
  <si>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</si>
  <si>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</si>
  <si>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</si>
  <si>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</si>
  <si>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</si>
  <si>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</si>
  <si>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</si>
  <si>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</si>
  <si>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</si>
  <si>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</si>
  <si>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</si>
  <si>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КОНФЛИКТОЛОГИЯ 3-е изд., пер. и доп. Учебник для СПО</t>
  </si>
  <si>
    <t>Чернова Г. Р., Сергеева М. В., Беляева А. А.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</si>
  <si>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</si>
  <si>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</si>
  <si>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</si>
  <si>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</si>
  <si>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</si>
  <si>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Совершенно очевидно, что конфликт — не только факт нашей жизни, но и фактор, который может внести в нее существенные коррективы. Конфликтология, имея в своем арсенале теоретические и практические знания, необходимые каждому человеку, стремится помочь людям эффективно действовать в конфликтных ситуациях, прежде всего, не страшась конфликта. Она обучает средствам и методам их разрешения. В данном пособии содержатся учебные тексты по темам курса «Конфликтология», способствующие углублению и структурированию знаний студентов, приступающих к изучению новой дисциплины. Также включены материалы методического характера, целевая и содержательная характеристика курса в его теоретической, и практической частях.</t>
  </si>
  <si>
    <t>М.:Издательство Юрайт</t>
  </si>
  <si>
    <t>978-5-534-17735-0</t>
  </si>
  <si>
    <t>60.53я723</t>
  </si>
  <si>
    <t>60*90/16</t>
  </si>
  <si>
    <t>КОНФЛИКТОЛОГИЯ 3-е изд., пер. и доп. Учебное пособие для вузов</t>
  </si>
  <si>
    <t>Гриф УМО ВО</t>
  </si>
  <si>
    <t>Высшее образование</t>
  </si>
  <si>
    <t>Совершенно очевидно, что конфликт — не только факт нашей жизни, но и фактор, который может внести в нее существенные коррективы. Конфликтология, имея в своем арсенале теоретические и практические знания, необходимые каждому человеку, стремится помочь людям эффективно действовать в конфликтных ситуациях, прежде всего не страшась конфликта. Она обучает средствам и методам их разрешения. В данном пособии содержатся учебные тексты по темам курса «Конфликтология», способствующие углублению и структурированию знаний студентов, приступающих к изучению новой дисциплины. Также включены материалы методического характера, целевая и содержательная характеристика курса в его теоретической и практической частях.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</si>
  <si>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978-5-534-17752-7</t>
  </si>
  <si>
    <t>60.53я73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</si>
</sst>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6750" TargetMode="External"/><Relationship Id="rId_hyperlink_2" Type="http://schemas.openxmlformats.org/officeDocument/2006/relationships/hyperlink" Target="https://urait.ru/book/konfliktologiya-590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0.289</v>
      </c>
      <c r="Z5" s="6"/>
    </row>
    <row r="6" spans="1:26">
      <c r="A6" s="8">
        <v>590593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2026-05-21T23:33:02+03:00</dcterms:created>
  <dcterms:modified xsi:type="dcterms:W3CDTF">2026-05-21T23:33:02+03:00</dcterms:modified>
  <dc:title>Прайс-лист</dc:title>
  <dc:description/>
  <dc:subject/>
  <cp:keywords/>
  <cp:category/>
</cp:coreProperties>
</file>