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<sst xmlns="http://schemas.openxmlformats.org/spreadsheetml/2006/main" uniqueCount="55">
  <si>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</si>
  <si>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</si>
  <si>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</si>
  <si>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</si>
  <si>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</si>
  <si>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</si>
  <si>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</si>
  <si>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</si>
  <si>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</si>
  <si>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</si>
  <si>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</si>
  <si>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</si>
  <si>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</si>
  <si>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</si>
  <si>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</si>
  <si>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</si>
  <si>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</si>
  <si>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</si>
  <si>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</si>
  <si>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</si>
  <si>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</si>
  <si>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</si>
  <si>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</si>
  <si>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</si>
  <si>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</si>
  <si>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</si>
  <si>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</si>
  <si>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</si>
  <si>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</si>
  <si>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</si>
  <si>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</si>
  <si>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</si>
  <si>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ТЕХНИКА БЕЗОПАСНОСТИ И ЭЛЕКТРОБЕЗОПАСНОСТЬ 5-е изд., пер. и доп. Учебник для вузов</t>
  </si>
  <si>
    <t>Беляков Г. И.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</si>
  <si>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</si>
  <si>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</si>
  <si>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</si>
  <si>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</si>
  <si>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</si>
  <si>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Данное издание является второй частью комплекта из трех курсов по дисциплине «Безопасность жизнедеятельности» и включает разделы «Техника безопасности» и «Электробезопасность», а также фото, показывающие нарушения требований охраны труда. Содержание курса значительно расширено, дополнено новыми темами, большим количеством фотоиллюстраций. В него включены дополнительные материалы, составляющие практическую суть организации работ по охране труда, пожарной безопасности, безопасности при чрезвычайных ситуациях, организации работ по гражданской обороне, защите от терроризма и оказания первой помощи при несчастных случаях. Все материалы в тексте основаны на требованиях нормативных правовых актов, напрямую влияющих на снижение травматизма, профессиональных заболеваний. По-новому с учетом последних нормативных правовых актов описаны вопросы безопасной эксплуатации различного производственного оборудования, технологических процессов в большом количестве отраслей экономики. Очень широко в виде самостоятельного большого раздела представлены вопросы электробезопасности. Соответствует актуальным требованиям федерального государственного образовательного стандарта высшего образования. Для студентов высших и средних профессиональных учебных заведений всех специальностей и направлений подготовки, для руководителей и специалистов по охране труда предприятий всех отраслей для практической организации работ по охране труда, для профессиональной переподготовки специалистов по охране труда.</t>
  </si>
  <si>
    <t>М.:Издательство Юрайт</t>
  </si>
  <si>
    <t>978-5-534-16509-8</t>
  </si>
  <si>
    <t>68.9я73</t>
  </si>
  <si>
    <t>70*100/16</t>
  </si>
  <si>
    <t>17.08.2023</t>
  </si>
  <si>
    <t>ЭЛЕКТРОБЕЗОПАСНОСТЬ 2-е изд., пер. и доп. Учебник для вузов</t>
  </si>
  <si>
    <t>Переплет</t>
  </si>
  <si>
    <t>В курсе рассмотрены вопросы электробезопасности. Содержание курса значительно расширено, дополнено новыми темами, большим количеством фотоиллюстраций. В него включены дополнительные материалы, составляющие практическую суть организации работ по электробезопасности. Все материалы в тексте основаны на требованиях нормативных правовых актов, напрямую влияющих на снижение травматизма, профессиональных заболеваний. По-новому с учетом последних нормативных правовых актов описаны вопросы безопасной эксплуатации различного производственного оборудования, технологических процессов в большом количестве отраслей экономики.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всех направлений бакалавриата. Может использоваться руководителями и специалистами предприятий всех отраслей, интересующимися вопросами электробезопасности.</t>
  </si>
  <si>
    <t>978-5-534-17192-1</t>
  </si>
  <si>
    <t>ЭЛЕКТРОБЕЗОПАСНОСТЬ 2-е изд., пер. и доп. Учебник для СПО</t>
  </si>
  <si>
    <t>Гриф УМО СПО</t>
  </si>
  <si>
    <t>Профессиональное образование</t>
  </si>
  <si>
    <t>В курсе рассмотрены вопросы электробезопасности. Содержание курса значительно расширено, дополнено новыми темами, большим количеством фотоиллюстраций. В него включены дополнительные материалы, составляющие практическую суть организации работ по электробезопасности. Все материалы в тексте основаны на требованиях нормативных правовых актов, напрямую влияющих на снижение травматизма, профессиональных заболеваний. По-новому с учетом последних нормативных правовых актов описаны вопросы безопасной эксплуатации различного производственного оборудования, технологических процессов в большом количестве отраслей экономики.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всех направлений и специальностей. Может использоваться руководителями и специалистами предприятий всех отраслей, интересующимися вопросами электробезопасности.</t>
  </si>
  <si>
    <t>978-5-534-17193-8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</si>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</sst>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bezopasnosti-i-elektrobezopasnost-583390" TargetMode="External"/><Relationship Id="rId_hyperlink_2" Type="http://schemas.openxmlformats.org/officeDocument/2006/relationships/hyperlink" Target="https://urait.ru/book/elektrobezopasnost-583894" TargetMode="External"/><Relationship Id="rId_hyperlink_3" Type="http://schemas.openxmlformats.org/officeDocument/2006/relationships/hyperlink" Target="https://urait.ru/book/elektrobezopasnost-583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583894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46</v>
      </c>
      <c r="L6" s="9">
        <v>1159.0</v>
      </c>
      <c r="M6" s="9">
        <v>1269.0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0.364</v>
      </c>
      <c r="Z6" s="6"/>
    </row>
    <row r="7" spans="1:26">
      <c r="A7" s="8">
        <v>583895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202</v>
      </c>
      <c r="K7" s="6" t="s">
        <v>46</v>
      </c>
      <c r="L7" s="9">
        <v>1169.0</v>
      </c>
      <c r="M7" s="9">
        <v>1289.0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2026-05-03T21:20:17+03:00</dcterms:created>
  <dcterms:modified xsi:type="dcterms:W3CDTF">2026-05-03T21:20:17+03:00</dcterms:modified>
  <dc:title>Прайс-лист</dc:title>
  <dc:description/>
  <dc:subject/>
  <cp:keywords/>
  <cp:category/>
</cp:coreProperties>
</file>