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<sst xmlns="http://schemas.openxmlformats.org/spreadsheetml/2006/main" uniqueCount="58">
  <si>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</si>
  <si>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</si>
  <si>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</si>
  <si>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</si>
  <si>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</si>
  <si>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</si>
  <si>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</si>
  <si>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</si>
  <si>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</si>
  <si>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</si>
  <si>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</si>
  <si>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</si>
  <si>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</si>
  <si>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</si>
  <si>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</si>
  <si>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</si>
  <si>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</si>
  <si>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</si>
  <si>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</si>
  <si>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</si>
  <si>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</si>
  <si>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</si>
  <si>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</si>
  <si>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</si>
  <si>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</si>
  <si>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</si>
  <si>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</si>
  <si>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</si>
  <si>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</si>
  <si>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</si>
  <si>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</si>
  <si>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25.05.2016</t>
  </si>
  <si>
    <t>ПСИХОЛОГИЯ. Учебник и практикум для вузов</t>
  </si>
  <si>
    <t xml:space="preserve"> Е. Г. Белякова.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</si>
  <si>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</si>
  <si>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</si>
  <si>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</si>
  <si>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</si>
  <si>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</si>
  <si>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С современных позиций рассмотрены основные психологические понятия, теории, подходы, закономерности и проблемы. Охарактеризована роль и место психологического знания в контексте современного человекознания и социокультурной практики. Курс включает методические материалы, позволяющие организовать самостоятельную работу по дисциплине и контроль усвоения знания. Соответствует актуальным требованиям федерального государственного образовательного стандарта высшего образования. Рабочая программа дисциплины размещена на сайте университета http://utmn.ru/ и в разделе web-кабинета информационной системы Института дистанционного образования: https://iside.distance.ru «Учебно-методическое обеспечение». Предназначен для студентов высших учебных заведений всех направлений и специальностей.</t>
  </si>
  <si>
    <t>М.:Издательство Юрайт</t>
  </si>
  <si>
    <t>978-5-534-17113-6</t>
  </si>
  <si>
    <t>88я73</t>
  </si>
  <si>
    <t>60*90/16</t>
  </si>
  <si>
    <t>28.06.2016</t>
  </si>
  <si>
    <t>ПСИХОЛОГИЯ. Учебник и практикум для СПО</t>
  </si>
  <si>
    <t>Гриф УМО СПО</t>
  </si>
  <si>
    <t>Профессиональное образование</t>
  </si>
  <si>
    <t>В курсе с современных позиций рассмотрены основные психологические понятия, теории, подходы, закономерности и проблемы, охарактеризована роль и место психологического знания в контексте современного человекознания и социокультурной практики. Курс включает методические материалы, позволяющие организовать самостоятельную работу по дисциплине и контроль усвоения знания. Курс предназначен для студентов непсихологических направлений.</t>
  </si>
  <si>
    <t>978-5-534-17114-3</t>
  </si>
  <si>
    <t>88я723</t>
  </si>
  <si>
    <t>11.07.2016</t>
  </si>
  <si>
    <t>ПСИХОЛОГО-ПЕДАГОГИЧЕСКИЙ МОНИТОРИНГ. Учебное пособие для вузов</t>
  </si>
  <si>
    <t>Белякова Е. Г., Строкова Т. А.</t>
  </si>
  <si>
    <t>Образование и педагогика. Общие работы</t>
  </si>
  <si>
    <t>В учебном пособии с современных позиций рассмотрены основные теоретические и практико-ориентированные аспекты психолого-педагогического мониторинга. Пособие включает методические материалы, позволяющие организовать самостоятельную работу по дисциплине, задания для контроля знаний, глоссарий, список литературы, а также материалы для проведения мониторингового исследования.</t>
  </si>
  <si>
    <t>978-5-534-01054-1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</si>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</sst>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532407" TargetMode="External"/><Relationship Id="rId_hyperlink_2" Type="http://schemas.openxmlformats.org/officeDocument/2006/relationships/hyperlink" Target="https://urait.ru/book/psihologiya-532408" TargetMode="External"/><Relationship Id="rId_hyperlink_3" Type="http://schemas.openxmlformats.org/officeDocument/2006/relationships/hyperlink" Target="https://urait.ru/book/psihologo-pedagogicheskiy-monitoring-490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  <row r="6" spans="1:26">
      <c r="A6" s="8">
        <v>532408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0.327</v>
      </c>
      <c r="Z6" s="6"/>
    </row>
    <row r="7" spans="1:26">
      <c r="A7" s="8">
        <v>490720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2022</v>
      </c>
      <c r="J7" s="8">
        <v>243</v>
      </c>
      <c r="K7" s="6" t="s">
        <v>34</v>
      </c>
      <c r="L7" s="9">
        <v>839.0</v>
      </c>
      <c r="M7" s="9">
        <v>919.0</v>
      </c>
      <c r="N7" s="6"/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2024-05-04T23:05:57+03:00</dcterms:created>
  <dcterms:modified xsi:type="dcterms:W3CDTF">2024-05-04T23:05:57+03:00</dcterms:modified>
  <dc:title>Прайс-лист</dc:title>
  <dc:description/>
  <dc:subject/>
  <cp:keywords/>
  <cp:category/>
</cp:coreProperties>
</file>