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<sst xmlns="http://schemas.openxmlformats.org/spreadsheetml/2006/main" uniqueCount="50">
  <si>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</si>
  <si>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</si>
  <si>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</si>
  <si>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</si>
  <si>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</si>
  <si>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</si>
  <si>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</si>
  <si>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</si>
  <si>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</si>
  <si>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</si>
  <si>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</si>
  <si>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</si>
  <si>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</si>
  <si>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</si>
  <si>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</si>
  <si>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</si>
  <si>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</si>
  <si>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</si>
  <si>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</si>
  <si>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</si>
  <si>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</si>
  <si>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</si>
  <si>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</si>
  <si>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</si>
  <si>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</si>
  <si>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</si>
  <si>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</si>
  <si>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</si>
  <si>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</si>
  <si>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</si>
  <si>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</si>
  <si>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20.03.2025</t>
  </si>
  <si>
    <t>БИОТЕХНОЛОГИЧЕСКИЕ ОСНОВЫ ПРОИЗВОДСТВА ХЛЕБА. РАСТИТЕЛЬНОЕ СЫРЬЕ. Учебник для вузов</t>
  </si>
  <si>
    <t>Белявская И. Г., Богатырева Т. Г.</t>
  </si>
  <si>
    <t>Обложка</t>
  </si>
  <si>
    <t>Гриф УМО ВО</t>
  </si>
  <si>
    <t>Высшее образование</t>
  </si>
  <si>
    <t>Технические науки</t>
  </si>
  <si>
    <t>Пищевая промышленность и общественное питание</t>
  </si>
  <si>
    <t>Рассмотрены теоретические основы и практическое использование процесса биотрансформации зерновых, семенных, масличных культур в хлебопекарном производстве. Представлены стадии подготовки растительного сырья, а также композиций молочнокислых, пропионовокислых бактерий и дрожжей, составляющих основу заквасок. Показано, что применение биотрансформации растительного сырья позволяет сократить процесс созревания полуфабрикатов, способствует формированию вкуса, запаха и позволяет предотвратить микробиологическую порчу готовых изделий. Использование нетрадиционного растительного сырья после предварительной биотрансформации позволяет повысить показатели пищевой ценности, обогащая изделия биологически активными веществами, в том числе обладающими антиоксидантными свойствами.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инженерно-техническим направлениям.</t>
  </si>
  <si>
    <t>М.:Издательство Юрайт</t>
  </si>
  <si>
    <t>978-5-534-18028-2</t>
  </si>
  <si>
    <t>36.83я73</t>
  </si>
  <si>
    <t>70*100/16</t>
  </si>
  <si>
    <t>ТЕХНОЛОГИЯ ХЛЕБА И КОНДИТЕРСКИХ ИЗДЕЛИЙ. РАСТИТЕЛЬНОЕ СЫРЬЕ. Учебник для СПО</t>
  </si>
  <si>
    <t>Гриф УМО СПО</t>
  </si>
  <si>
    <t>Профессиональное образование</t>
  </si>
  <si>
    <t>Рассмотрены теоретические основы и практическое использование процесса биотрансформации зерновых, семенных, масличных культур в хлебопекарном производстве. Представлены стадии подготовки растительного сырья, а также композиций молочнокислых, пропионовокислых бактерий и дрожжей, составляющих основу заквасок. Показано, что применение биотрансформации растительного сырья позволяет сократить процесс созревания полуфабрикатов, способствует формированию вкуса, запаха и позволяет предотвратить микробиологическую порчу готовых изделий. Использование нетрадиционного растительного сырья после предварительной биотрансформации позволяет повысить показатели пищевой ценности, обогащая изделия биологически активными веществами, в том числе обладающими антиоксидантными свойствами.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среднего профессионального образования.</t>
  </si>
  <si>
    <t>978-5-534-18038-1</t>
  </si>
  <si>
    <t>36.83я723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</si>
</sst>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biotehnologicheskie-osnovy-proizvodstva-hleba-rastitelnoe-syre-590252" TargetMode="External"/><Relationship Id="rId_hyperlink_2" Type="http://schemas.openxmlformats.org/officeDocument/2006/relationships/hyperlink" Target="https://urait.ru/book/tehnologiya-hleba-i-konditerskih-izdeliy-rastitelnoe-syre-5903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590252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90</v>
      </c>
      <c r="K5" s="6" t="s">
        <v>34</v>
      </c>
      <c r="L5" s="9">
        <v>549.0</v>
      </c>
      <c r="M5" s="9">
        <v>599.0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0.128</v>
      </c>
      <c r="Z5" s="6"/>
    </row>
    <row r="6" spans="1:26">
      <c r="A6" s="8">
        <v>590326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90</v>
      </c>
      <c r="K6" s="6" t="s">
        <v>34</v>
      </c>
      <c r="L6" s="9">
        <v>549.0</v>
      </c>
      <c r="M6" s="9">
        <v>599.0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0.128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2026-08-22T11:12:10+03:00</dcterms:created>
  <dcterms:modified xsi:type="dcterms:W3CDTF">2026-08-22T11:12:10+03:00</dcterms:modified>
  <dc:title>Прайс-лист</dc:title>
  <dc:description/>
  <dc:subject/>
  <cp:keywords/>
  <cp:category/>
</cp:coreProperties>
</file>