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<sst xmlns="http://schemas.openxmlformats.org/spreadsheetml/2006/main" uniqueCount="55">
  <si>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</si>
  <si>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</si>
  <si>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</si>
  <si>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</si>
  <si>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</si>
  <si>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</si>
  <si>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</si>
  <si>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</si>
  <si>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</si>
  <si>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</si>
  <si>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</si>
  <si>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</si>
  <si>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</si>
  <si>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</si>
  <si>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</si>
  <si>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</si>
  <si>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</si>
  <si>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</si>
  <si>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</si>
  <si>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</si>
  <si>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</si>
  <si>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</si>
  <si>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</si>
  <si>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</si>
  <si>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</si>
  <si>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</si>
  <si>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</si>
  <si>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</si>
  <si>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</si>
  <si>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</si>
  <si>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</si>
  <si>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</si>
  <si>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ВОСПОМИНАНИЯ О БЛОКЕ</t>
  </si>
  <si>
    <t>Белый А.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</si>
  <si>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</si>
  <si>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</si>
  <si>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</si>
  <si>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</si>
  <si>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читателю воспоминания Андрея Белого о другом известном русском литературном деятеле Александре Блоке. Обе эти личности оставили значительный след в истории и литературе нашей страны начала века. Издание содержит большое количество портретов поэтов, писателей и других известных личностей, который входили в близкий круг Александра Блока. Соответствует актуальным требованиям Федерального государственного образовательного стандарта высшего и среднего профессионального образования. Для широкого круга читателей.</t>
  </si>
  <si>
    <t>М.:Издательство Юрайт</t>
  </si>
  <si>
    <t>978-5-534-09605-7</t>
  </si>
  <si>
    <t>83.3(2)</t>
  </si>
  <si>
    <t>70*100/16</t>
  </si>
  <si>
    <t>06.06.2017</t>
  </si>
  <si>
    <t>О СИМВОЛИЗМЕ. ИЗБРАННЫЕ РАБОТЫ</t>
  </si>
  <si>
    <t>Филология и литературоведение</t>
  </si>
  <si>
    <t>В настоящем издании представлены наиболее значительные труды русского писателя и литературного критика Андрея Белого. В книгу вошли теоретические работы из книг «Символизм», «Арабески», «Революция и культура», «На перевале», а также сборник «Луг зеленый» и работа «Почему я стал символистом ».</t>
  </si>
  <si>
    <t>978-5-534-12067-7</t>
  </si>
  <si>
    <t>21.01.2020</t>
  </si>
  <si>
    <t>ПЕТЕРБУРГ</t>
  </si>
  <si>
    <t>Памятники литературы</t>
  </si>
  <si>
    <t>Русская художественная литература</t>
  </si>
  <si>
    <t>Современники Андрея Белого называли роман «Петербург» не прозой, а «разъятой стихией». По словам Д. С. Лихачева, Петербург в романе — «не между Востоком и Западом, а Восток и Запад одновременно, то есть весь мир. Так ставит проблему России Белый впервые в русской литературе». Для широкого круга читателей.</t>
  </si>
  <si>
    <t>978-5-534-17378-9</t>
  </si>
  <si>
    <t>84(2)44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</si>
</sst>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o-bloke-565527" TargetMode="External"/><Relationship Id="rId_hyperlink_2" Type="http://schemas.openxmlformats.org/officeDocument/2006/relationships/hyperlink" Target="https://urait.ru/book/o-simvolizme-izbrannye-raboty-563762" TargetMode="External"/><Relationship Id="rId_hyperlink_3" Type="http://schemas.openxmlformats.org/officeDocument/2006/relationships/hyperlink" Target="https://urait.ru/book/peterburg-567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0.653</v>
      </c>
      <c r="Z5" s="6"/>
    </row>
    <row r="6" spans="1:26">
      <c r="A6" s="8">
        <v>563762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578</v>
      </c>
      <c r="K6" s="6" t="s">
        <v>34</v>
      </c>
      <c r="L6" s="9">
        <v>2329.0</v>
      </c>
      <c r="M6" s="9">
        <v>2559.0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70</v>
      </c>
      <c r="X6" s="6" t="s">
        <v>42</v>
      </c>
      <c r="Y6" s="8">
        <v>0.82</v>
      </c>
      <c r="Z6" s="6"/>
    </row>
    <row r="7" spans="1:26">
      <c r="A7" s="8">
        <v>567267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0.657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2026-03-24T12:00:07+03:00</dcterms:created>
  <dcterms:modified xsi:type="dcterms:W3CDTF">2026-03-24T12:00:07+03:00</dcterms:modified>
  <dc:title>Прайс-лист</dc:title>
  <dc:description/>
  <dc:subject/>
  <cp:keywords/>
  <cp:category/>
</cp:coreProperties>
</file>