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<sst xmlns="http://schemas.openxmlformats.org/spreadsheetml/2006/main" uniqueCount="66">
  <si>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</si>
  <si>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</si>
  <si>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</si>
  <si>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</si>
  <si>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</si>
  <si>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</si>
  <si>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</si>
  <si>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</si>
  <si>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</si>
  <si>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</si>
  <si>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</si>
  <si>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</si>
  <si>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</si>
  <si>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</si>
  <si>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</si>
  <si>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</si>
  <si>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</si>
  <si>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</si>
  <si>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</si>
  <si>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</si>
  <si>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</si>
  <si>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</si>
  <si>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</si>
  <si>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</si>
  <si>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</si>
  <si>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</si>
  <si>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</si>
  <si>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</si>
  <si>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</si>
  <si>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</si>
  <si>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</si>
  <si>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</si>
  <si>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</si>
  <si>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</si>
  <si>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</si>
  <si>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</si>
  <si>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</si>
  <si>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</si>
  <si>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</si>
  <si>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</si>
  <si>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</si>
  <si>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</si>
  <si>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</si>
  <si>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</si>
  <si>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23.04.2026</t>
  </si>
  <si>
    <t>ПРЕДПРИНИМАТЕЛЬСТВО В ЗДРАВООХРАНЕНИИ 3-е изд. Учебник для вузов</t>
  </si>
  <si>
    <t>Е.М. Белый [и др.]; под научной редакцией Е.М. Белого.</t>
  </si>
  <si>
    <t>Менеджмент в отдельных отраслях</t>
  </si>
  <si>
    <t>Курс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</si>
  <si>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978-5-9916-5807-2</t>
  </si>
  <si>
    <t>14.01.2026</t>
  </si>
  <si>
    <t>Социальное предпринимательство 3-е изд., пер. и доп. Учебник для вузов</t>
  </si>
  <si>
    <t>Экономические науки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</si>
  <si>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</si>
  <si>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</si>
  <si>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</si>
  <si>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60.94я73</t>
  </si>
  <si>
    <t>10.02.2026</t>
  </si>
  <si>
    <t>Экономическая безопасность: введение в специальность 4-е изд., пер. и доп. Учебник для вузов</t>
  </si>
  <si>
    <t>Белый Е. М., Романова И. Б., Рожкова Е. В.</t>
  </si>
  <si>
    <t>Обложка</t>
  </si>
  <si>
    <t>Государственное и муниципальное управление</t>
  </si>
  <si>
    <t>Национальная и экономическая безопасность</t>
  </si>
  <si>
    <t>Курс «Экономическая безопасность: введение в специальность» формирует у студентов целостное представление о системе экономической безопасности на уровне государства, организации и личности. В курсе рассматриваются ключевые понятия, функциональная структура и правовые основы безопасности, а также детально изучаются ее основные составляющие в компании. Особое внимание уделяется практической направленности: курс знакомит с актуальными профессиональными стандартами, компетенциями выпускника и широким спектром карьерных траекторий — от служб безопасности банков и внутреннего аудита до судебно-экспертной деятельности и риск-менеджмента. Курс будет полез в первую очередь студентам начальных курсов, обучающихся по специальности «Экономическая безопасность», а также тем, кто только делает выбор будущей профессии.</t>
  </si>
  <si>
    <t>978-5-534-21786-5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</si>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</sst>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predprinimatelstvo-v-zdravoohranenii-600165" TargetMode="External"/><Relationship Id="rId_hyperlink_3" Type="http://schemas.openxmlformats.org/officeDocument/2006/relationships/hyperlink" Target="https://urait.ru/book/socialnoe-predprinimatelstvo-582448" TargetMode="External"/><Relationship Id="rId_hyperlink_4" Type="http://schemas.openxmlformats.org/officeDocument/2006/relationships/hyperlink" Target="https://urait.ru/book/ekonomicheskaya-bezopasnost-vvedenie-v-specialnost-582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600165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0.356</v>
      </c>
      <c r="Z6" s="6"/>
    </row>
    <row r="7" spans="1:26">
      <c r="A7" s="8">
        <v>582448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</v>
      </c>
      <c r="Z7" s="6"/>
    </row>
    <row r="8" spans="1:26">
      <c r="A8" s="8">
        <v>582069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132</v>
      </c>
      <c r="K8" s="6" t="s">
        <v>60</v>
      </c>
      <c r="L8" s="9">
        <v>729.0</v>
      </c>
      <c r="M8" s="9">
        <v>799.0</v>
      </c>
      <c r="N8" s="6" t="s">
        <v>35</v>
      </c>
      <c r="O8" s="6" t="s">
        <v>60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2026-06-19T08:41:01+03:00</dcterms:created>
  <dcterms:modified xsi:type="dcterms:W3CDTF">2026-06-19T08:41:01+03:00</dcterms:modified>
  <dc:title>Прайс-лист</dc:title>
  <dc:description/>
  <dc:subject/>
  <cp:keywords/>
  <cp:category/>
</cp:coreProperties>
</file>