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<sst xmlns="http://schemas.openxmlformats.org/spreadsheetml/2006/main" uniqueCount="50">
  <si>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</si>
  <si>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</si>
  <si>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</si>
  <si>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</si>
  <si>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</si>
  <si>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</si>
  <si>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</si>
  <si>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</si>
  <si>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</si>
  <si>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</si>
  <si>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</si>
  <si>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</si>
  <si>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</si>
  <si>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</si>
  <si>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</si>
  <si>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</si>
  <si>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</si>
  <si>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</si>
  <si>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</si>
  <si>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</si>
  <si>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</si>
  <si>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</si>
  <si>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</si>
  <si>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</si>
  <si>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</si>
  <si>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</si>
  <si>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</si>
  <si>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</si>
  <si>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</si>
  <si>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</si>
  <si>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</si>
  <si>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</si>
  <si>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ОСНОВЫ ЭКОНОМИЧЕСКИХ ЗНАНИЙ. Учебник для вузов</t>
  </si>
  <si>
    <t>Нефедова В. Н., Бенин В. Л.</t>
  </si>
  <si>
    <t>Обложка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</si>
  <si>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</si>
  <si>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</si>
  <si>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</si>
  <si>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</si>
  <si>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в простой и наглядной форме раскрывает содержание экономической грамотности как учебного предмета и как экономического явления, описывает ее сущность и основные проявления. Рассматриваются ключевые проявления жизнедеятельности человека как субъекта экономических отношений — «Человек и экономическая система», «Человек как работник», «Человек как потребитель», «Человек как член общества». Особое внимание уделяется практическим заданиям и материалу для самопроверки. Соответствует актуальным требованиям федерального государственного образовательного стандарта высшего образования. Курс предназначен бакалаврам неэкономических специальностей, изучающим основы экономики, а также педагогам школ, лицеев и гимназий, преподающим предмет «Обществознание».</t>
  </si>
  <si>
    <t>М.:Издательство Юрайт</t>
  </si>
  <si>
    <t>978-5-534-14932-6</t>
  </si>
  <si>
    <t>65я73</t>
  </si>
  <si>
    <t>60*90/16</t>
  </si>
  <si>
    <t>ОСНОВЫ ЭКОНОМИЧЕСКИХ ЗНАНИЙ. Учебник для СПО</t>
  </si>
  <si>
    <t>Гриф УМО СПО</t>
  </si>
  <si>
    <t>Профессиональное образование</t>
  </si>
  <si>
    <t>Курс в простой и наглядной форме раскрывает содержание экономической грамотности как учебного предмета и как экономического явления, описывает ее сущность и основные проявления. Рассматриваются ключевые проявления жизнедеятельности человека как субъекта экономических отношений — «Человек и экономическая система», «Человек как работник», «Человек как потребитель», «Человек как член общества». Особое внимание уделяется практическим заданиям и материалу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 неэкономических специальностей, изучающим основы экономики, а также педагогам школ, лицеев и гимназий, преподающим предмет «Обществознание».</t>
  </si>
  <si>
    <t>978-5-534-15195-4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</si>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</sst>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ih-znaniy-588908" TargetMode="External"/><Relationship Id="rId_hyperlink_2" Type="http://schemas.openxmlformats.org/officeDocument/2006/relationships/hyperlink" Target="https://urait.ru/book/osnovy-ekonomicheskih-znaniy-588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  <row r="6" spans="1:26">
      <c r="A6" s="8">
        <v>588910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73</v>
      </c>
      <c r="K6" s="6" t="s">
        <v>34</v>
      </c>
      <c r="L6" s="9">
        <v>389.0</v>
      </c>
      <c r="M6" s="9">
        <v>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0.085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2026-08-12T15:51:12+03:00</dcterms:created>
  <dcterms:modified xsi:type="dcterms:W3CDTF">2026-08-12T15:51:12+03:00</dcterms:modified>
  <dc:title>Прайс-лист</dc:title>
  <dc:description/>
  <dc:subject/>
  <cp:keywords/>
  <cp:category/>
</cp:coreProperties>
</file>