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<sst xmlns="http://schemas.openxmlformats.org/spreadsheetml/2006/main" uniqueCount="44">
  <si>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</si>
  <si>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</si>
  <si>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</si>
  <si>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</si>
  <si>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</si>
  <si>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</si>
  <si>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</si>
  <si>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</si>
  <si>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</si>
  <si>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</si>
  <si>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</si>
  <si>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</si>
  <si>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</si>
  <si>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</si>
  <si>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</si>
  <si>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</si>
  <si>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</si>
  <si>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</si>
  <si>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</si>
  <si>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</si>
  <si>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</si>
  <si>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</si>
  <si>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</si>
  <si>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</si>
  <si>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</si>
  <si>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</si>
  <si>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</si>
  <si>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</si>
  <si>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</si>
  <si>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</si>
  <si>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</si>
  <si>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09.02.2026</t>
  </si>
  <si>
    <t>Учет затрат на производство и калькулирование себестоимости продукции 3-е изд., пер. и доп. Учебник для вузов</t>
  </si>
  <si>
    <t>Бердичевская В. О.</t>
  </si>
  <si>
    <t>Обложка</t>
  </si>
  <si>
    <t>Гриф УМО ВО</t>
  </si>
  <si>
    <t>Высшее образование</t>
  </si>
  <si>
    <t>Экономические науки</t>
  </si>
  <si>
    <t>Бухгалтерский учет и аудит. Налоговый учет</t>
  </si>
  <si>
    <t>Курс формирует у студентов профессиональные компетенции в области управленческого и финансового учета. В программе рассматриваются современные системы учета затрат, классификация расходов, методика калькулирования себестоимости и ее отраслевая специфика (строительство, сельское хозяйство). Практическая часть включает интерактивные кейсы и тесты по учету прямых и накладных расходов, распределению затрат вспомогательных производств и расчету себестоимости. Результат обучения — способность организовать эффективный учет для принятия управленческих решений и повышения рентабельности бизнеса. Курс актуален для студентов бакалавриата, специалитета и магистратуры экономических и управленческих направлений.</t>
  </si>
  <si>
    <t>М.:Издательство Юрайт</t>
  </si>
  <si>
    <t>978-5-534-21983-8</t>
  </si>
  <si>
    <t>65.052.2я73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</si>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</sst>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chet-zatrat-na-proizvodstvo-i-kalkulirovanie-sebestoimosti-produkcii-5991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599121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125</v>
      </c>
      <c r="K5" s="6" t="s">
        <v>34</v>
      </c>
      <c r="L5" s="9">
        <v>699.0</v>
      </c>
      <c r="M5" s="9">
        <v>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2026-06-11T05:08:09+03:00</dcterms:created>
  <dcterms:modified xsi:type="dcterms:W3CDTF">2026-06-11T05:08:09+03:00</dcterms:modified>
  <dc:title>Прайс-лист</dc:title>
  <dc:description/>
  <dc:subject/>
  <cp:keywords/>
  <cp:category/>
</cp:coreProperties>
</file>