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<sst xmlns="http://schemas.openxmlformats.org/spreadsheetml/2006/main" uniqueCount="52">
  <si>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</si>
  <si>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</si>
  <si>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</si>
  <si>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</si>
  <si>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</si>
  <si>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</si>
  <si>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</si>
  <si>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</si>
  <si>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</si>
  <si>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</si>
  <si>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</si>
  <si>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</si>
  <si>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</si>
  <si>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</si>
  <si>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</si>
  <si>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</si>
  <si>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</si>
  <si>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</si>
  <si>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</si>
  <si>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</si>
  <si>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</si>
  <si>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</si>
  <si>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</si>
  <si>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</si>
  <si>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</si>
  <si>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</si>
  <si>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</si>
  <si>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</si>
  <si>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</si>
  <si>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</si>
  <si>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</si>
  <si>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03.03.2016</t>
  </si>
  <si>
    <t>ИСТОРИЯ ФИЛОСОФИИ XX ВЕКА. СОВРЕМЕННАЯ ЗАРУБЕЖНАЯ ФИЛОСОФИЯ. Учебник и практикум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</si>
  <si>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</si>
  <si>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</si>
  <si>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</si>
  <si>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</si>
  <si>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</si>
  <si>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</si>
  <si>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Современная зарубежная философия состоит из двух «потоков»: один представляет западные философские школы, а второй — национальные образования, к которым мы относим индийскую, китайскую, латиноамериканскую, африканскую, австралийскую, русскую философские концепции и философию народов Севера. Однако последние давно перешагнули свои границы и стали участниками мирового философского процесса, хотя и не всегда равноправными (поскольку западноцентризм до сих пор не преодолен), но, несомненно, имеющими свое лицо и позицию, свои проблемы и решения. Они разнообразны по своим формам, традиционным и европеизированным, адресуются ко всему миру, всем слоям общества, рассматривают как повседневные для этих регионов проблемы, так и новые, актуальные, постоянно рефлексируя над новейшими политическими и социальными проектами, меняющими жизнь мирового сообщества и совершенствующими жизнь человека.</t>
  </si>
  <si>
    <t>М.:Издательство Юрайт</t>
  </si>
  <si>
    <t>978-5-534-02454-8</t>
  </si>
  <si>
    <t>87.3я73</t>
  </si>
  <si>
    <t>70*100/16</t>
  </si>
  <si>
    <t>19.11.2021</t>
  </si>
  <si>
    <t>ФИЛОСОФИЯ ОБРАЗОВАНИЯ В СОВРЕМЕННОМ МИРЕ. Учебник для вузов</t>
  </si>
  <si>
    <t>Отв. ред. Береговая О. А.</t>
  </si>
  <si>
    <t>Педагогика, психология, социальная работа</t>
  </si>
  <si>
    <t>Образование и педагогика. Общие работы</t>
  </si>
  <si>
    <t>Курс освещает проблемы становления и развития сравнительной молодой отрасли научного знания и дисциплины «Философия образования» в современном мире. Для подготовки курса авторами был выбран исследовательский формат с привлечением широкого круга источников и современной литературы, в том числе ранее не переведенной на русский язык. Он позволит погрузиться в размышления и вместе с авторами интерпретировать идеи современной философии образования. Уникальность курса также состоит в компаративистском видении философских проблем образования в контексте современности. Соответствует актуальным требованиям федерального государственного образовательного стандарта высшего образования. Курс предназначен для широкого круга пользователей: студентов бакалавриата, магистратуры, специалитета, аспирантов и докторантов гуманитарных специальностей, научных работников, практиков.</t>
  </si>
  <si>
    <t>978-5-534-14525-0</t>
  </si>
  <si>
    <t>87+74я73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</si>
</sst>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xx-veka-sovremennaya-zarubezhnaya-filosofiya-536553" TargetMode="External"/><Relationship Id="rId_hyperlink_2" Type="http://schemas.openxmlformats.org/officeDocument/2006/relationships/hyperlink" Target="https://urait.ru/book/filosofiya-obrazovaniya-v-sovremennom-mire-5408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540842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451</v>
      </c>
      <c r="K6" s="6" t="s">
        <v>34</v>
      </c>
      <c r="L6" s="9">
        <v>1789.0</v>
      </c>
      <c r="M6" s="9">
        <v>1969.0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2024-05-16T03:09:53+03:00</dcterms:created>
  <dcterms:modified xsi:type="dcterms:W3CDTF">2024-05-16T03:09:53+03:00</dcterms:modified>
  <dc:title>Прайс-лист</dc:title>
  <dc:description/>
  <dc:subject/>
  <cp:keywords/>
  <cp:category/>
</cp:coreProperties>
</file>