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<sst xmlns="http://schemas.openxmlformats.org/spreadsheetml/2006/main" uniqueCount="51">
  <si>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</si>
  <si>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</si>
  <si>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</si>
  <si>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</si>
  <si>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</si>
  <si>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</si>
  <si>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</si>
  <si>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</si>
  <si>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</si>
  <si>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</si>
  <si>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</si>
  <si>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</si>
  <si>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</si>
  <si>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</si>
  <si>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</si>
  <si>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</si>
  <si>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</si>
  <si>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</si>
  <si>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</si>
  <si>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</si>
  <si>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</si>
  <si>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</si>
  <si>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</si>
  <si>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</si>
  <si>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</si>
  <si>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</si>
  <si>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</si>
  <si>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</si>
  <si>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</si>
  <si>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</si>
  <si>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</si>
  <si>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10.02.2011</t>
  </si>
  <si>
    <t>ОБЩАЯ ПСИХОЛОГИЯ 3-е изд., пер. и доп. Учебник для вузов</t>
  </si>
  <si>
    <t>Нуркова В. В., Березанская Н. Б.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</si>
  <si>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</si>
  <si>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</si>
  <si>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</si>
  <si>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</si>
  <si>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</si>
  <si>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Авторами представлен путь становления психологической науки, освещено современное состояние психологии как системы теоретических знаний, экспериментальных фактов и сложившихся практик, прослежена взаимосвязь классических и современных взглядов зарубежных и отечественных ученых на закономерности психической жизни человека. В курсе изложены методологические основы психологии и ее место в системе гуманитарных и естественных наук; даны представления о предмете, методах и структуре психологического знания; охарактеризованы основные школы и направления психологии; рассмотрены условия возникновения и развития психики в филогенезе и онтогенезе, отражены основные концепции и эксперименты в области изучения регуляторных процессов (мотивации, эмоции, воля, внимание), познавательных процессов (ощущение, восприятие, память, мышление) и психологии личности. В третьем издании курса многие темы значительно переработаны и дополнены, расширен перечень литературы. После каждой темы приведены контрольные вопросы, которые помогут лучше усвоить теоретический материал.</t>
  </si>
  <si>
    <t>М.:Издательство Юрайт</t>
  </si>
  <si>
    <t>978-5-534-16738-2</t>
  </si>
  <si>
    <t>88я73</t>
  </si>
  <si>
    <t>70*100/16</t>
  </si>
  <si>
    <t>06.02.2018</t>
  </si>
  <si>
    <t>ОБЩАЯ ПСИХОЛОГИЯ 3-е изд., пер. и доп. Учебник для СПО</t>
  </si>
  <si>
    <t>Гриф УМО СПО</t>
  </si>
  <si>
    <t>Профессиональное образование</t>
  </si>
  <si>
    <t>Авторами представлен путь становления психологической науки, освещено современное состояние психологии как системы теоретических знаний, экспериментальных фактов и сложившихся практик, прослежена взаимосвязь классических и современных взглядов зарубежных и отечественных ученых на закономерности психической жизни человека. На страницах книги изложены методологические основы психологии и ее место в системе гуманитарных и естественных наук; даны представления о предмете, методах и структуре психологического знания; охарактеризованы основные школы и направления психологии; рассмотрены условия возникновения и развития психики в филогенезе и онтогенезе, отражены основные концепции и эксперименты в области изучения регуляторных процессов (мотивации, эмоции, воля, внимание), познавательных процессов (ощущение, восприятие, память, мышление) и психологии личности. В третьем издании учебника многие главы значительно переработаны и дополнены, расширен перечень литературы. После каждой главы приведены контрольные вопросы и тестовые задания, которые помогут лучше усвоить теоретический материал.</t>
  </si>
  <si>
    <t>978-5-534-16739-9</t>
  </si>
  <si>
    <t>88я723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</si>
</sst>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psihologiya-559567" TargetMode="External"/><Relationship Id="rId_hyperlink_2" Type="http://schemas.openxmlformats.org/officeDocument/2006/relationships/hyperlink" Target="https://urait.ru/book/obschaya-psihologiya-5648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559567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514</v>
      </c>
      <c r="K5" s="6" t="s">
        <v>34</v>
      </c>
      <c r="L5" s="9">
        <v>2439.0</v>
      </c>
      <c r="M5" s="9">
        <v>2679.0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0.743</v>
      </c>
      <c r="Z5" s="6"/>
    </row>
    <row r="6" spans="1:26">
      <c r="A6" s="8">
        <v>564873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514</v>
      </c>
      <c r="K6" s="6" t="s">
        <v>34</v>
      </c>
      <c r="L6" s="9">
        <v>2439.0</v>
      </c>
      <c r="M6" s="9">
        <v>2679.0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2025-12-05T08:22:20+03:00</dcterms:created>
  <dcterms:modified xsi:type="dcterms:W3CDTF">2025-12-05T08:22:20+03:00</dcterms:modified>
  <dc:title>Прайс-лист</dc:title>
  <dc:description/>
  <dc:subject/>
  <cp:keywords/>
  <cp:category/>
</cp:coreProperties>
</file>