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<sst xmlns="http://schemas.openxmlformats.org/spreadsheetml/2006/main" uniqueCount="51">
  <si>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</si>
  <si>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</si>
  <si>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</si>
  <si>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</si>
  <si>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</si>
  <si>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</si>
  <si>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</si>
  <si>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</si>
  <si>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</si>
  <si>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</si>
  <si>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</si>
  <si>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</si>
  <si>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</si>
  <si>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</si>
  <si>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</si>
  <si>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</si>
  <si>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</si>
  <si>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</si>
  <si>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</si>
  <si>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</si>
  <si>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</si>
  <si>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</si>
  <si>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</si>
  <si>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</si>
  <si>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</si>
  <si>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</si>
  <si>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</si>
  <si>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</si>
  <si>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</si>
  <si>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</si>
  <si>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</si>
  <si>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04.12.2025</t>
  </si>
  <si>
    <t>Право социального обеспечения 6-е изд., пер. и доп. Учебник для вузов</t>
  </si>
  <si>
    <t>Под ред. Мачульской Е.Е.</t>
  </si>
  <si>
    <t>Переплет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</si>
  <si>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</si>
  <si>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</si>
  <si>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</si>
  <si>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</si>
  <si>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Курс знакомит студентов с современными механизмами регулирования социально-обеспечительных отношений, включая пенсионную систему, поддержку семей с детьми, защиту социально уязвимых групп, медицинское обслуживание. Особое внимание уделяется анализу актуального законодательства. Курс формирует способность ориентироваться в динамично изменяющейся социальной политике и эффективно применять правовые инструменты в деятельности государственных и муниципальных организаций. Тесты и практические задания к курсу, доступные на платформе «Юрайт», позволяют закрепить теорию и развить профессиональные компетенции. Нормативные правовые акты приводятся по состоянию на 1 июля 2025 г. Для студентов, аспирантов и преподавателей юридических вузов, слушателей системы повышения квалификации и подготовки кадров, а также работников правовых и других служб организаций, профсоюзов, работников органов социальной защиты.</t>
  </si>
  <si>
    <t>М.:Издательство Юрайт</t>
  </si>
  <si>
    <t>978-5-534-21843-5</t>
  </si>
  <si>
    <t>67.405я73</t>
  </si>
  <si>
    <t>70*100/16</t>
  </si>
  <si>
    <t>04.01.2026</t>
  </si>
  <si>
    <t>Право социального обеспечения 6-е изд., пер. и доп. Учебник для СПО</t>
  </si>
  <si>
    <t>Е.Е. Мачульская [и др.]; под редакцией Е.Е. Мачульской.</t>
  </si>
  <si>
    <t>Гриф УМО СПО</t>
  </si>
  <si>
    <t>Профессиональное образование</t>
  </si>
  <si>
    <t>Курс знакомит студентов с современными механизмами регулирования социально-обеспечительных отношений, включая пенсионную систему, поддержку семей с детьми, защиту социально уязвимых групп, медицинское обслуживание. Особое внимание уделяется анализу актуального законодательства. Курс формирует способность ориентироваться в динамично изменяющейся социальной политике и эффективно применять правовые инструменты в деятельности государственных и муниципальных организаций. Тесты и практические задания к курсу, доступные на платформе «Юрайт», позволяют закрепить теорию и развить профессиональные компетенции. Соответствует актуальным требованиям федерального государственного образовательного стандарта. Для обучающихся по юридическим специальностям СПО.</t>
  </si>
  <si>
    <t>978-5-534-21842-8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</si>
</sst>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socialnogo-obespecheniya-582283" TargetMode="External"/><Relationship Id="rId_hyperlink_2" Type="http://schemas.openxmlformats.org/officeDocument/2006/relationships/hyperlink" Target="https://urait.ru/book/pravo-socialnogo-obespecheniya-582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582283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408</v>
      </c>
      <c r="K5" s="6" t="s">
        <v>34</v>
      </c>
      <c r="L5" s="9">
        <v>2119.0</v>
      </c>
      <c r="M5" s="9">
        <v>2329.0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0.614</v>
      </c>
      <c r="Z5" s="6"/>
    </row>
    <row r="6" spans="1:26">
      <c r="A6" s="8">
        <v>582282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349</v>
      </c>
      <c r="K6" s="6" t="s">
        <v>34</v>
      </c>
      <c r="L6" s="9">
        <v>1849.0</v>
      </c>
      <c r="M6" s="9">
        <v>2029.0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0.543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2026-08-09T11:49:23+03:00</dcterms:created>
  <dcterms:modified xsi:type="dcterms:W3CDTF">2026-08-09T11:49:23+03:00</dcterms:modified>
  <dc:title>Прайс-лист</dc:title>
  <dc:description/>
  <dc:subject/>
  <cp:keywords/>
  <cp:category/>
</cp:coreProperties>
</file>