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<sst xmlns="http://schemas.openxmlformats.org/spreadsheetml/2006/main" uniqueCount="44">
  <si>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17.05.2026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</si>
  <si>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</si>
  <si>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</si>
  <si>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</si>
  <si>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</si>
  <si>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</si>
  <si>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</si>
  <si>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</si>
  <si>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</si>
  <si>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</si>
  <si>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</si>
  <si>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</si>
  <si>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</si>
  <si>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</si>
  <si>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</si>
  <si>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</si>
  <si>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</si>
  <si>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</si>
  <si>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</si>
  <si>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</si>
  <si>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</si>
  <si>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</si>
  <si>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</si>
  <si>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</si>
  <si>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</si>
  <si>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</si>
  <si>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</si>
  <si>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</si>
  <si>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</si>
  <si>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</si>
  <si>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</si>
  <si>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29.09.2011</t>
  </si>
  <si>
    <t>ОРГАНИЧЕСКАЯ ХИМИЯ 2-е изд. Учебник для вузов</t>
  </si>
  <si>
    <t>Березин Б. Д., Березин Д. Б.</t>
  </si>
  <si>
    <t>Обложка</t>
  </si>
  <si>
    <t>Гриф УМО ВО</t>
  </si>
  <si>
    <t>Высшее образование</t>
  </si>
  <si>
    <t>Естественные науки</t>
  </si>
  <si>
    <t>Общая химия</t>
  </si>
  <si>
    <t>Предлагаемый курс органической химии представляет эту науку как раздел общей химии, то есть химии всех элементов периодической системы, построенный на своеобразии атома углерода, на специфических свойствах органических соединений и переходных состояний химических реакций с их участием. С помощью данного курса студенты освоят способы синтеза, а также взаимосвязи строения и химических превращений органических соединений - углеводородов и их функциональных производных, приобретут знания о лабораторном синтезе, методах очистки и идентификации органических веществ.</t>
  </si>
  <si>
    <t>М.:Издательство Юрайт</t>
  </si>
  <si>
    <t>978-5-534-20329-5</t>
  </si>
  <si>
    <t>24.2я73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</si>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</sst>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cheskaya-himiya-5579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557960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762</v>
      </c>
      <c r="K5" s="6" t="s">
        <v>34</v>
      </c>
      <c r="L5" s="9">
        <v>2659.0</v>
      </c>
      <c r="M5" s="9">
        <v>2919.0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2026-05-17T06:03:05+03:00</dcterms:created>
  <dcterms:modified xsi:type="dcterms:W3CDTF">2026-05-17T06:03:05+03:00</dcterms:modified>
  <dc:title>Прайс-лист</dc:title>
  <dc:description/>
  <dc:subject/>
  <cp:keywords/>
  <cp:category/>
</cp:coreProperties>
</file>