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<sst xmlns="http://schemas.openxmlformats.org/spreadsheetml/2006/main" uniqueCount="50">
  <si>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</si>
  <si>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</si>
  <si>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</si>
  <si>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</si>
  <si>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</si>
  <si>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</si>
  <si>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</si>
  <si>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</si>
  <si>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</si>
  <si>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</si>
  <si>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</si>
  <si>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</si>
  <si>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</si>
  <si>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</si>
  <si>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</si>
  <si>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</si>
  <si>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</si>
  <si>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</si>
  <si>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</si>
  <si>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</si>
  <si>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</si>
  <si>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</si>
  <si>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</si>
  <si>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</si>
  <si>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</si>
  <si>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</si>
  <si>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</si>
  <si>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</si>
  <si>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</si>
  <si>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</si>
  <si>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</si>
  <si>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06.10.2016</t>
  </si>
  <si>
    <t>ЭКОЛОГИЯ РАСТЕНИЙ 2-е изд., испр. и доп. Учебник для вузов</t>
  </si>
  <si>
    <t>Афанасьева Н. Б., Березина Н. А.</t>
  </si>
  <si>
    <t>Обложка</t>
  </si>
  <si>
    <t>Гриф УМО ВО</t>
  </si>
  <si>
    <t>Высшее образование</t>
  </si>
  <si>
    <t>Естественные науки</t>
  </si>
  <si>
    <t>Экология</t>
  </si>
  <si>
    <t>В курсе представлены вопросы взаимодействия растений, их популяций и сообществ со средой, а также факторы, оказывающие влияние на эти процессы. Экологические вопросы ботаники рассмотрены на разных уровнях, освещены их разные аспекты (экологическая физиология, экология видов, популяций и сообществ растений). Изложены основы устойчивости растительных организмов, экологические классификации растений, ботаническая факторальная экология, в том числе влияние биотических и антропогенных экологических факторов. Соответствует актуальным требованиям федерального государственного образовательного стандарта высшего образования. Для студентов, обучающихся по естественнонаучным направлениям, а также преподавателей и практиков разных специальностей, использующих в работе сведения о растениях и экосистемах.</t>
  </si>
  <si>
    <t>М.:Издательство Юрайт</t>
  </si>
  <si>
    <t>978-5-534-19031-1</t>
  </si>
  <si>
    <t>28.58я73</t>
  </si>
  <si>
    <t>70*100/16</t>
  </si>
  <si>
    <t>25.10.2024</t>
  </si>
  <si>
    <t>ЭКОЛОГИЯ РАСТЕНИЙ 2-е изд., испр. и доп. Учебник для СПО</t>
  </si>
  <si>
    <t>Гриф УМО СПО</t>
  </si>
  <si>
    <t>Профессиональное образование</t>
  </si>
  <si>
    <t>В курсе представлены вопросы взаимодействия растений, их популяций и сообществ со средой, а также факторы, оказывающие влияние на эти процессы. Экологические вопросы ботаники рассмотрены на разных уровнях, освещены их разные аспекты (экологическая физиология, экология видов, популяций и сообществ растений). Изложены основы устойчивости растительных организмов, экологические классификации растений, ботаническая факторальная экология, в том числе влияние биотических и антропогенных экологических факторов.</t>
  </si>
  <si>
    <t>978-5-534-20955-6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</si>
</sst>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logiya-rasteniy-589741" TargetMode="External"/><Relationship Id="rId_hyperlink_2" Type="http://schemas.openxmlformats.org/officeDocument/2006/relationships/hyperlink" Target="https://urait.ru/book/ekologiya-rasteniy-5900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675</v>
      </c>
      <c r="K5" s="6" t="s">
        <v>34</v>
      </c>
      <c r="L5" s="9">
        <v>3099.0</v>
      </c>
      <c r="M5" s="9">
        <v>3409.0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0.829</v>
      </c>
      <c r="Z5" s="6"/>
    </row>
    <row r="6" spans="1:26">
      <c r="A6" s="8">
        <v>590076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675</v>
      </c>
      <c r="K6" s="6" t="s">
        <v>34</v>
      </c>
      <c r="L6" s="9">
        <v>3099.0</v>
      </c>
      <c r="M6" s="9">
        <v>3409.0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0.829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2026-09-13T16:57:50+03:00</dcterms:created>
  <dcterms:modified xsi:type="dcterms:W3CDTF">2026-09-13T16:57:50+03:00</dcterms:modified>
  <dc:title>Прайс-лист</dc:title>
  <dc:description/>
  <dc:subject/>
  <cp:keywords/>
  <cp:category/>
</cp:coreProperties>
</file>