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<sst xmlns="http://schemas.openxmlformats.org/spreadsheetml/2006/main" uniqueCount="46">
  <si>
    <t>14.03.2026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</si>
  <si>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</si>
  <si>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</si>
  <si>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</si>
  <si>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</si>
  <si>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</si>
  <si>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</si>
  <si>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</si>
  <si>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</si>
  <si>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</si>
  <si>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</si>
  <si>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</si>
  <si>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</si>
  <si>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</si>
  <si>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</si>
  <si>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</si>
  <si>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</si>
  <si>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</si>
  <si>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</si>
  <si>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</si>
  <si>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</si>
  <si>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</si>
  <si>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</si>
  <si>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</si>
  <si>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</si>
  <si>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</si>
  <si>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</si>
  <si>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</si>
  <si>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</si>
  <si>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</si>
  <si>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</si>
  <si>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11.05.2018</t>
  </si>
  <si>
    <t>ОБЩАЯ ЭНЕРГЕТИКА: РАЗВИТИЕ ТОПОЧНЫХ ТЕХНОЛОГИЙ В 2 Ч. ЧАСТЬ 1. Учебник для вузов</t>
  </si>
  <si>
    <t>под науч. ред. Берга Б.В.</t>
  </si>
  <si>
    <t>Переплет</t>
  </si>
  <si>
    <t>Высшее образование</t>
  </si>
  <si>
    <t>Технические науки</t>
  </si>
  <si>
    <t>Энергетика</t>
  </si>
  <si>
    <t>В учебном пособии в двух частях излагаются вопросы разработки, совершенствования и перспектив развития топочных технологий и оборудования. Проанализировано влияние характеристик топлива на конструктивные и технологические решения. Рассмотрены вопросы повышения технико-экономических и экологических показателей при модернизации котельного оборудования.</t>
  </si>
  <si>
    <t>М.:Издательство Юрайт</t>
  </si>
  <si>
    <t>978-5-534-07562-5, 978-5-534-07563-2</t>
  </si>
  <si>
    <t>31.26я73</t>
  </si>
  <si>
    <t>70*100/16</t>
  </si>
  <si>
    <t>13.05.2018</t>
  </si>
  <si>
    <t>ОБЩАЯ ЭНЕРГЕТИКА: РАЗВИТИЕ ТОПОЧНЫХ ТЕХНОЛОГИЙ В 2 Ч. ЧАСТЬ 2. Учебник для вузов</t>
  </si>
  <si>
    <t>978-5-534-07569-4, 978-5-534-07563-2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</si>
</sst>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bschaya-energetika-razvitie-topochnyh-tehnologiy-v-2-ch-chast-1-563260" TargetMode="External"/><Relationship Id="rId_hyperlink_2" Type="http://schemas.openxmlformats.org/officeDocument/2006/relationships/hyperlink" Target="https://urait.ru/book/obschaya-energetika-razvitie-topochnyh-tehnologiy-v-2-ch-chast-2-563262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563260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2025</v>
      </c>
      <c r="J5" s="8">
        <v>290</v>
      </c>
      <c r="K5" s="6" t="s">
        <v>34</v>
      </c>
      <c r="L5" s="9">
        <v>1579.0</v>
      </c>
      <c r="M5" s="9">
        <v>1739.0</v>
      </c>
      <c r="N5" s="6"/>
      <c r="O5" s="6" t="s">
        <v>34</v>
      </c>
      <c r="P5" s="6" t="s">
        <v>35</v>
      </c>
      <c r="Q5" s="6" t="s">
        <v>36</v>
      </c>
      <c r="R5" s="6" t="s">
        <v>37</v>
      </c>
      <c r="S5" s="6" t="s">
        <v>38</v>
      </c>
      <c r="T5" s="6" t="s">
        <v>39</v>
      </c>
      <c r="U5" s="6" t="s">
        <v>40</v>
      </c>
      <c r="V5" s="6"/>
      <c r="W5" s="6" t="s">
        <v>41</v>
      </c>
      <c r="X5" s="6" t="s">
        <v>42</v>
      </c>
      <c r="Y5" s="8">
        <v>0.471</v>
      </c>
      <c r="Z5" s="6"/>
    </row>
    <row r="6" spans="1:26">
      <c r="A6" s="8">
        <v>563262</v>
      </c>
      <c r="B6" s="6" t="s">
        <v>43</v>
      </c>
      <c r="C6" s="6"/>
      <c r="D6" s="6" t="s">
        <v>44</v>
      </c>
      <c r="E6" s="6" t="s">
        <v>33</v>
      </c>
      <c r="F6" s="6"/>
      <c r="G6" s="7" t="s">
        <v>11</v>
      </c>
      <c r="H6" s="6"/>
      <c r="I6" s="8">
        <v>2025</v>
      </c>
      <c r="J6" s="8">
        <v>209</v>
      </c>
      <c r="K6" s="6" t="s">
        <v>34</v>
      </c>
      <c r="L6" s="9">
        <v>1429.0</v>
      </c>
      <c r="M6" s="9">
        <v>1569.0</v>
      </c>
      <c r="N6" s="6"/>
      <c r="O6" s="6" t="s">
        <v>34</v>
      </c>
      <c r="P6" s="6" t="s">
        <v>35</v>
      </c>
      <c r="Q6" s="6" t="s">
        <v>36</v>
      </c>
      <c r="R6" s="6" t="s">
        <v>37</v>
      </c>
      <c r="S6" s="6" t="s">
        <v>38</v>
      </c>
      <c r="T6" s="6" t="s">
        <v>39</v>
      </c>
      <c r="U6" s="6" t="s">
        <v>45</v>
      </c>
      <c r="V6" s="6"/>
      <c r="W6" s="6" t="s">
        <v>41</v>
      </c>
      <c r="X6" s="6" t="s">
        <v>42</v>
      </c>
      <c r="Y6" s="8">
        <v>0.383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2026-03-14T11:25:48+03:00</dcterms:created>
  <dcterms:modified xsi:type="dcterms:W3CDTF">2026-03-14T11:25:48+03:00</dcterms:modified>
  <dc:title>Прайс-лист</dc:title>
  <dc:description/>
  <dc:subject/>
  <cp:keywords/>
  <cp:category/>
</cp:coreProperties>
</file>