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<sst xmlns="http://schemas.openxmlformats.org/spreadsheetml/2006/main" uniqueCount="48">
  <si>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</si>
  <si>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</si>
  <si>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</si>
  <si>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</si>
  <si>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</si>
  <si>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</si>
  <si>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</si>
  <si>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</si>
  <si>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</si>
  <si>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</si>
  <si>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</si>
  <si>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</si>
  <si>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</si>
  <si>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</si>
  <si>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</si>
  <si>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</si>
  <si>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</si>
  <si>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</si>
  <si>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</si>
  <si>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</si>
  <si>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</si>
  <si>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</si>
  <si>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</si>
  <si>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</si>
  <si>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</si>
  <si>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</si>
  <si>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</si>
  <si>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</si>
  <si>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</si>
  <si>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</si>
  <si>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</si>
  <si>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</si>
  <si>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ВОЛЬТЕР</t>
  </si>
  <si>
    <t>Беркова К. Н.</t>
  </si>
  <si>
    <t>Переплет</t>
  </si>
  <si>
    <t>Антология мысли</t>
  </si>
  <si>
    <t>Общественные науки</t>
  </si>
  <si>
    <t>Всемирная история</t>
  </si>
  <si>
    <t>В издании представлено подробное описание жизни, деятельности, философского и творческого пути Вольтера — одного из самых известных французских философов XVIII века. Во всей яркости и полноте раскрыты черты его личности, масштаб влияния его мировоззрения на современников, история побед и поражений в борьбе с клерикализмом и в частности с католическим духовенством. Печатается по изданию 1931 г. Для студентов исторических и философских факультетов и всех интересующихся.</t>
  </si>
  <si>
    <t>М.:Издательство Юрайт</t>
  </si>
  <si>
    <t>978-5-534-09749-8</t>
  </si>
  <si>
    <t>84(4Фра)-44</t>
  </si>
  <si>
    <t>60*90/16</t>
  </si>
  <si>
    <t>28.06.2019</t>
  </si>
  <si>
    <t>ПРОЦЕСС ЛЮДОВИКА XVI</t>
  </si>
  <si>
    <t>В представленной книге анализируется одно из наиболее трагических событий кровавых дней Великой Французской революции — судебный процесс и последующая казнь низложенного короля Людовика XVI. Автор подробно описывает не только сами события, но и предпосылки к ним, что очень важно для анализа происходящего. Кровавая казнь монарха шокировала общественность Европы XVIII века и имела значительные последствия для внешнеполитической ситуации, в которой оказалась молодая, рожденная в муках, новая Франция. «Людовик должен умереть, дабы жила республика» — этим принципом, который вывел Робеспьер, воспользуются еще не один раз после того, как и он сам взойдет на эшафот, подставляя в формулу все новые и новые имена... Книга рекомендуется историкам, обществоведам, политологам, а также широкому кругу читателей, интересующихся историей Великой Французской революции.</t>
  </si>
  <si>
    <t>978-5-534-10145-4</t>
  </si>
  <si>
    <t>63.3(4)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</si>
</sst>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ter-565578" TargetMode="External"/><Relationship Id="rId_hyperlink_2" Type="http://schemas.openxmlformats.org/officeDocument/2006/relationships/hyperlink" Target="https://urait.ru/book/process-lyudovika-xvi-565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  <row r="6" spans="1:26">
      <c r="A6" s="8">
        <v>565739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2025-12-06T10:24:32+03:00</dcterms:created>
  <dcterms:modified xsi:type="dcterms:W3CDTF">2025-12-06T10:24:32+03:00</dcterms:modified>
  <dc:title>Прайс-лист</dc:title>
  <dc:description/>
  <dc:subject/>
  <cp:keywords/>
  <cp:category/>
</cp:coreProperties>
</file>