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<sst xmlns="http://schemas.openxmlformats.org/spreadsheetml/2006/main" uniqueCount="73">
  <si>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</si>
  <si>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</si>
  <si>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</si>
  <si>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</si>
  <si>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</si>
  <si>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</si>
  <si>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</si>
  <si>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</si>
  <si>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</si>
  <si>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</si>
  <si>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</si>
  <si>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</si>
  <si>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</si>
  <si>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</si>
  <si>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</si>
  <si>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</si>
  <si>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</si>
  <si>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</si>
  <si>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</si>
  <si>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</si>
  <si>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</si>
  <si>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</si>
  <si>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</si>
  <si>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</si>
  <si>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</si>
  <si>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</si>
  <si>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</si>
  <si>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</si>
  <si>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</si>
  <si>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</si>
  <si>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</si>
  <si>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</si>
  <si>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ПРАКТИЧЕСКАЯ ПЕДАГОГИКА 2-е изд. Учебник для вузов</t>
  </si>
  <si>
    <t>Бермус А.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</si>
  <si>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</si>
  <si>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</si>
  <si>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</si>
  <si>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</si>
  <si>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</si>
  <si>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Для студентов бакалавриата по всем направлениям педагогического образования УГНС 44.00.00 Образование и педагогические науки, а также для учащихся профильных педагогических и психолого-педагогических классов, слушателей системы повышения квалификации.</t>
  </si>
  <si>
    <t>М.:Издательство Юрайт</t>
  </si>
  <si>
    <t>978-5-534-19123-3</t>
  </si>
  <si>
    <t>60*90/16</t>
  </si>
  <si>
    <t>12.04.2024</t>
  </si>
  <si>
    <t>ПРАКТИЧЕСКАЯ ПЕДАГОГИКА 2-е изд. Учебник для СПО</t>
  </si>
  <si>
    <t>Гриф УМО СПО</t>
  </si>
  <si>
    <t>Профессиональное образование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</si>
  <si>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</si>
  <si>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978-5-534-19125-7</t>
  </si>
  <si>
    <t>08.11.2019</t>
  </si>
  <si>
    <t>ТЕОРЕТИЧЕСКАЯ ПЕДАГОГИКА 2-е изд. Учебник для вузов</t>
  </si>
  <si>
    <t>Переплет</t>
  </si>
  <si>
    <t>Учебный курс для вузов по дисциплине «Теоретическая педагогика» представляет собой опыт систематического изложения основных идей и концепций педагогической теории для студентов 1—3 курсов бакалавриата, обучающихся по направлениям 44.03.01 «Педагогическое образование» и 44.03.05 «Педагогическое образование» (с двумя профилями подготовки), однако может быть полезен и для студентов других уровней и профилей подготовки. В структуре курса выделяются введение, учебные модули, методический комментарий для преподавателя, глоссарий и заключение. Основное содержание курса представлено тремя модулями. В первом («Педагогика в системе гуманитарных знаний и наук о человеке») обучающиеся знакомятся с генезисом и современным пониманием основных категорий педагогики, а также системой педагогических наук. Во втором («Методология педагогической науки и деятельности») в самых общих чертах даются основные подходы к формулировке педагогических концепций и представлений, а также к исследованиям педагогической реальности. Наконец, в третьем модуле («Теории целостного педагогического процесса») обсуждаются основные вопросы описания и проектирования качественного образовательного процесса.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</si>
  <si>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978-5-534-12324-1</t>
  </si>
  <si>
    <t>74.00я73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</si>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</sst>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pedagogika-587910" TargetMode="External"/><Relationship Id="rId_hyperlink_2" Type="http://schemas.openxmlformats.org/officeDocument/2006/relationships/hyperlink" Target="https://urait.ru/book/prakticheskaya-pedagogika-589757" TargetMode="External"/><Relationship Id="rId_hyperlink_3" Type="http://schemas.openxmlformats.org/officeDocument/2006/relationships/hyperlink" Target="https://urait.ru/book/teoreticheskaya-pedagogika-587909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74.0</v>
      </c>
      <c r="X5" s="6" t="s">
        <v>42</v>
      </c>
      <c r="Y5" s="8">
        <v>0.128</v>
      </c>
      <c r="Z5" s="6"/>
    </row>
    <row r="6" spans="1:26">
      <c r="A6" s="8">
        <v>589757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74.0</v>
      </c>
      <c r="X6" s="6" t="s">
        <v>42</v>
      </c>
      <c r="Y6" s="8">
        <v>0.128</v>
      </c>
      <c r="Z6" s="6"/>
    </row>
    <row r="7" spans="1:26">
      <c r="A7" s="8">
        <v>587909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779.0</v>
      </c>
      <c r="M7" s="9">
        <v>859.0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42</v>
      </c>
      <c r="Y7" s="8">
        <v>0.249</v>
      </c>
      <c r="Z7" s="6"/>
    </row>
    <row r="8" spans="1:26">
      <c r="A8" s="8">
        <v>588975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94.3</v>
      </c>
      <c r="X8" s="6" t="s">
        <v>61</v>
      </c>
      <c r="Y8" s="8">
        <v>0.131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51</v>
      </c>
      <c r="L9" s="9">
        <v>389.0</v>
      </c>
      <c r="M9" s="9">
        <v>429.0</v>
      </c>
      <c r="N9" s="6"/>
      <c r="O9" s="6" t="s">
        <v>51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61</v>
      </c>
      <c r="Y9" s="8">
        <v>0.352</v>
      </c>
      <c r="Z9" s="6"/>
    </row>
    <row r="10" spans="1:26">
      <c r="A10" s="8">
        <v>589404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159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61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2026-02-13T11:30:09+03:00</dcterms:created>
  <dcterms:modified xsi:type="dcterms:W3CDTF">2026-02-13T11:30:09+03:00</dcterms:modified>
  <dc:title>Прайс-лист</dc:title>
  <dc:description/>
  <dc:subject/>
  <cp:keywords/>
  <cp:category/>
</cp:coreProperties>
</file>