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<sst xmlns="http://schemas.openxmlformats.org/spreadsheetml/2006/main" uniqueCount="51">
  <si>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</si>
  <si>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</si>
  <si>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</si>
  <si>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</si>
  <si>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</si>
  <si>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</si>
  <si>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</si>
  <si>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</si>
  <si>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</si>
  <si>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</si>
  <si>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</si>
  <si>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</si>
  <si>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</si>
  <si>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</si>
  <si>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</si>
  <si>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</si>
  <si>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</si>
  <si>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</si>
  <si>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</si>
  <si>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</si>
  <si>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</si>
  <si>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</si>
  <si>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</si>
  <si>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</si>
  <si>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</si>
  <si>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</si>
  <si>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</si>
  <si>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</si>
  <si>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</si>
  <si>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</si>
  <si>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</si>
  <si>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30.01.2020</t>
  </si>
  <si>
    <t>ТЕОРЕТИЧЕСКАЯ МЕХАНИКА. КРАТКИЙ КУРС 2-е изд., пер. и доп. Учебник для вузов</t>
  </si>
  <si>
    <t>Бертяев В. Д., Булатов Л. А., Митяев А. Г., Борисевич В. Б.</t>
  </si>
  <si>
    <t>Переплет</t>
  </si>
  <si>
    <t>Гриф УМО ВО</t>
  </si>
  <si>
    <t>Высшее образование</t>
  </si>
  <si>
    <t>Естественные науки</t>
  </si>
  <si>
    <t>Общая и теоретическая физика</t>
  </si>
  <si>
    <t>В учебнике кратко изложены основные понятия и определения теоретической механики. Приводятся доказательства основных теорем, необходимых для понимания сущности механических явлений. Изложение теоретического материала сопровождается геометрической интерпретацией и не требует для освоения и понимания знаний специальных разделов высшей математики.</t>
  </si>
  <si>
    <t>М.:Издательство Юрайт</t>
  </si>
  <si>
    <t>978-5-534-13208-3</t>
  </si>
  <si>
    <t>22.21я73</t>
  </si>
  <si>
    <t>70*100/16</t>
  </si>
  <si>
    <t>27.12.2019</t>
  </si>
  <si>
    <t>ТЕОРЕТИЧЕСКАЯ МЕХАНИКА. КРАТКИЙ КУРС 2-е изд., пер. и доп. Учебник для СПО</t>
  </si>
  <si>
    <t>Гриф УМО СПО</t>
  </si>
  <si>
    <t>Профессиональное образование</t>
  </si>
  <si>
    <t>В учебнике кратко изложены основные понятия и определения теоретической механики. Приводятся доказательства основных теорем, необходимых для понимания сущности механических явлений. Изложение теоретического материала сопровождается геометрической интерпретацией и не требует для освоения и понимания знаний специальных разделов высшей математики. Соответствует актуальным требованиям Федерального государственного образовательного стандарта высшего образования. Издание предназначено для студентов технических специальностей и направлений подготовки всех форм обучения, а также для специалистов, работающих в области механики, в качестве справочного пособия и для организации самостоятельной работы.</t>
  </si>
  <si>
    <t>978-5-534-10435-6</t>
  </si>
  <si>
    <t>22.21я723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</si>
</sst>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eticheskaya-mehanika-kratkiy-kurs-587116" TargetMode="External"/><Relationship Id="rId_hyperlink_2" Type="http://schemas.openxmlformats.org/officeDocument/2006/relationships/hyperlink" Target="https://urait.ru/book/teoreticheskaya-mehanika-kratkiy-kurs-5869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168</v>
      </c>
      <c r="K5" s="6" t="s">
        <v>34</v>
      </c>
      <c r="L5" s="9">
        <v>1009.0</v>
      </c>
      <c r="M5" s="9">
        <v>1109.0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0.323</v>
      </c>
      <c r="Z5" s="6"/>
    </row>
    <row r="6" spans="1:26">
      <c r="A6" s="8">
        <v>586921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168</v>
      </c>
      <c r="K6" s="6" t="s">
        <v>34</v>
      </c>
      <c r="L6" s="9">
        <v>1009.0</v>
      </c>
      <c r="M6" s="9">
        <v>1109.0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0.323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2026-02-08T11:39:24+03:00</dcterms:created>
  <dcterms:modified xsi:type="dcterms:W3CDTF">2026-02-08T11:39:24+03:00</dcterms:modified>
  <dc:title>Прайс-лист</dc:title>
  <dc:description/>
  <dc:subject/>
  <cp:keywords/>
  <cp:category/>
</cp:coreProperties>
</file>