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<sst xmlns="http://schemas.openxmlformats.org/spreadsheetml/2006/main" uniqueCount="52">
  <si>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</si>
  <si>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</si>
  <si>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</si>
  <si>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</si>
  <si>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</si>
  <si>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</si>
  <si>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</si>
  <si>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</si>
  <si>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</si>
  <si>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</si>
  <si>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</si>
  <si>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</si>
  <si>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</si>
  <si>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</si>
  <si>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</si>
  <si>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</si>
  <si>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</si>
  <si>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</si>
  <si>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</si>
  <si>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</si>
  <si>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</si>
  <si>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</si>
  <si>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</si>
  <si>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</si>
  <si>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</si>
  <si>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</si>
  <si>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</si>
  <si>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</si>
  <si>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</si>
  <si>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</si>
  <si>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</si>
  <si>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</si>
  <si>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НАДЗОР И КОНТРОЛЬ В СФЕРЕ БЕЗОПАСНОСТИ. РАДИАЦИОННАЯ ЗАЩИТА 6-е изд. Учебное пособие для вузов</t>
  </si>
  <si>
    <t>Беспалов В. И.</t>
  </si>
  <si>
    <t>Обложка</t>
  </si>
  <si>
    <t>Высшее образование</t>
  </si>
  <si>
    <t>Технические науки</t>
  </si>
  <si>
    <t>Безопасность жизнедеятельности. Охрана труда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</si>
  <si>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этом проекте работы прошли экспертную оценку учебно-методического отдела издательства и публикуются в оригинальной редакции. В пособии рассмотрены физические величины в области защиты от излучений, нормы радиационной безопасности, методы расчета защиты от гамма-излучения радионуклидных источников, рентгеновского и тормозного излучения, защита ускорителей заряженных частиц, радиационные условия при космических полетах, основные правила безопасной работы с ионизирующими излучениями. Предназначено для студентов, обучающихся по специальности «Радиационная безопасность человека и окружающей среды». Может быть полезно студентам, аспирантам и инженерам других специальностей, занимающихся вопросами защиты от ионизирующих излучений и их применением.</t>
  </si>
  <si>
    <t>М.:Издательство Юрайт</t>
  </si>
  <si>
    <t>978-5-534-15062-9</t>
  </si>
  <si>
    <t>51.26я73</t>
  </si>
  <si>
    <t>60*90/16</t>
  </si>
  <si>
    <t>27.10.2020</t>
  </si>
  <si>
    <t>РАДИАЦИОННАЯ ЗАЩИТА 5-е изд. Учебник для СПО</t>
  </si>
  <si>
    <t>Переплет</t>
  </si>
  <si>
    <t>Гриф УМО СПО</t>
  </si>
  <si>
    <t>Профессиональное образование</t>
  </si>
  <si>
    <t>В пособии рассмотрены физические величины в области защиты от излучений, нормы радиационной безопасности, методы расчета защиты от гамма-излучения радионуклидных источников, рентгеновского и тормозного излучения, защита ускорителей заряженных частиц, радиационные условия при космических полетах, основные правила безопасной работы с ионизирующими излучениями. Пособие содержит большое количество таблиц и номограмм, необходимых для проведения расчетов защиты, в конце каждой лекции имеются задания с контрольными вопросами и задачами.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обучающихся по направлениям, связанным с защитой от ионизирующих излучений и их применением.</t>
  </si>
  <si>
    <t>978-5-534-14182-5</t>
  </si>
  <si>
    <t>51.26я723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</si>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</sst>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zor-i-kontrol-v-sfere-bezopasnosti-radiacionnaya-zaschita-490313" TargetMode="External"/><Relationship Id="rId_hyperlink_2" Type="http://schemas.openxmlformats.org/officeDocument/2006/relationships/hyperlink" Target="https://urait.ru/book/radiacionnaya-zaschita-5678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490313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722</v>
      </c>
      <c r="K5" s="6" t="s">
        <v>34</v>
      </c>
      <c r="L5" s="9">
        <v>2529.0</v>
      </c>
      <c r="M5" s="9">
        <v>2779.0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0.705</v>
      </c>
      <c r="Z5" s="6"/>
    </row>
    <row r="6" spans="1:26">
      <c r="A6" s="8">
        <v>567832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507</v>
      </c>
      <c r="K6" s="6" t="s">
        <v>45</v>
      </c>
      <c r="L6" s="9">
        <v>2579.0</v>
      </c>
      <c r="M6" s="9">
        <v>2839.0</v>
      </c>
      <c r="N6" s="6" t="s">
        <v>46</v>
      </c>
      <c r="O6" s="6" t="s">
        <v>45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0.734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2026-02-08T18:31:28+03:00</dcterms:created>
  <dcterms:modified xsi:type="dcterms:W3CDTF">2026-02-08T18:31:28+03:00</dcterms:modified>
  <dc:title>Прайс-лист</dc:title>
  <dc:description/>
  <dc:subject/>
  <cp:keywords/>
  <cp:category/>
</cp:coreProperties>
</file>