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<sst xmlns="http://schemas.openxmlformats.org/spreadsheetml/2006/main" uniqueCount="62">
  <si>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</si>
  <si>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</si>
  <si>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</si>
  <si>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</si>
  <si>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</si>
  <si>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</si>
  <si>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</si>
  <si>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</si>
  <si>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</si>
  <si>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</si>
  <si>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</si>
  <si>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</si>
  <si>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</si>
  <si>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</si>
  <si>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</si>
  <si>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</si>
  <si>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</si>
  <si>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</si>
  <si>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</si>
  <si>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</si>
  <si>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</si>
  <si>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</si>
  <si>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</si>
  <si>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</si>
  <si>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</si>
  <si>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</si>
  <si>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</si>
  <si>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</si>
  <si>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</si>
  <si>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</si>
  <si>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</si>
  <si>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01.03.2024</t>
  </si>
  <si>
    <t>СИСТЕМЫ ИСКУССТВЕННОГО ИНТЕЛЛЕКТА 3-е изд., испр. и доп. Учебное пособие для вузов</t>
  </si>
  <si>
    <t xml:space="preserve"> И. А. Бессмертный.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</si>
  <si>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</si>
  <si>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</si>
  <si>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</si>
  <si>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</si>
  <si>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</si>
  <si>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Настоящий курс включает в себя основы программирования на языке Prolog, решение задач методом поиска, вероятностные методы, основы нейронных сетей, а также принципы представления знаний с помощью семантических сетей. Каждая из тем курса обеспечена практическими и лабораторными работами. В приложениях содержатся краткие описания среды SWI-Prolog, программы нейросетевого моделирования NeuroGenetic Optimizer и программы визуализации знаний Semantic.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 и специальностям.</t>
  </si>
  <si>
    <t>М.:Издательство Юрайт</t>
  </si>
  <si>
    <t>978-5-534-18416-7</t>
  </si>
  <si>
    <t>32.813я73</t>
  </si>
  <si>
    <t>60*90/16</t>
  </si>
  <si>
    <t>СИСТЕМЫ ИСКУССТВЕННОГО ИНТЕЛЛЕКТА 3-е изд., испр. и доп. Учебное пособие для СПО</t>
  </si>
  <si>
    <t>Бессмертный И. А.</t>
  </si>
  <si>
    <t>Гриф УМО СПО</t>
  </si>
  <si>
    <t>Профессиональное образование</t>
  </si>
  <si>
    <t>Настоящий курс включает в себя основы программирования на языке Prolog, решение задач методом поиска, вероятностные методы, основы нейронных сетей, а также принципы представления знаний с помощью семантических сетей. Каждая из тем курса обеспечена практическими и лабораторными работами. В приложениях содержатся краткие описания среды SWI-Prolog, программы нейросетевого моделирования NeuroGenetic Optimizer и программы визуализации знаний Semantic.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специальностям.</t>
  </si>
  <si>
    <t>978-5-534-18417-4</t>
  </si>
  <si>
    <t>32.813я723</t>
  </si>
  <si>
    <t>09.08.2016</t>
  </si>
  <si>
    <t>ИНТЕЛЛЕКТУАЛЬНЫЕ СИСТЕМЫ. Учебник и практикум для вузов</t>
  </si>
  <si>
    <t>Бессмертный И. А., Нугуманова А. Б., Платонов А. В.</t>
  </si>
  <si>
    <t>Информатика</t>
  </si>
  <si>
    <t>Развитие компьютерных и телекоммуникационных технологий достигло уровня, позволяющего внедрять интеллектуальные методы не только в мощные вычислительные системы, но даже в персональные компьютеры и мобильные устройства. Примерами реализации интеллектуальных методов могут служить поисковые системы (Google, Яндекс), системы оптического распознавания текстов, речевого ввода данных, машинного перевода, автомобильной навигации и др. В курсе собраны наиболее полезные и простые подходы к решению интеллектуальных задач, апробированные в учебном процессе на кафедре вычислительной техники Университета ИТМО (Санкт-Петербургского национального исследовательского университета информационных технологий, механики и оптики).</t>
  </si>
  <si>
    <t>978-5-534-01042-8</t>
  </si>
  <si>
    <t>22.18я73</t>
  </si>
  <si>
    <t>24.04.2018</t>
  </si>
  <si>
    <t>ИНТЕЛЛЕКТУАЛЬНЫЕ СИСТЕМЫ. Учебник и практикум для СПО</t>
  </si>
  <si>
    <t>978-5-534-07818-3</t>
  </si>
  <si>
    <t>22.18я723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</si>
</sst>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iskusstvennogo-intellekta-534963" TargetMode="External"/><Relationship Id="rId_hyperlink_2" Type="http://schemas.openxmlformats.org/officeDocument/2006/relationships/hyperlink" Target="https://urait.ru/book/sistemy-iskusstvennogo-intellekta-534964" TargetMode="External"/><Relationship Id="rId_hyperlink_3" Type="http://schemas.openxmlformats.org/officeDocument/2006/relationships/hyperlink" Target="https://urait.ru/book/intellektualnye-sistemy-537001" TargetMode="External"/><Relationship Id="rId_hyperlink_4" Type="http://schemas.openxmlformats.org/officeDocument/2006/relationships/hyperlink" Target="https://urait.ru/book/intellektualnye-sistemy-5413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534964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0.253</v>
      </c>
      <c r="Z6" s="6"/>
    </row>
    <row r="7" spans="1:26">
      <c r="A7" s="8">
        <v>537001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243</v>
      </c>
      <c r="K7" s="6" t="s">
        <v>34</v>
      </c>
      <c r="L7" s="9">
        <v>839.0</v>
      </c>
      <c r="M7" s="9">
        <v>919.0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0.33</v>
      </c>
      <c r="Z7" s="6"/>
    </row>
    <row r="8" spans="1:26">
      <c r="A8" s="8">
        <v>541301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243</v>
      </c>
      <c r="K8" s="6" t="s">
        <v>34</v>
      </c>
      <c r="L8" s="9">
        <v>839.0</v>
      </c>
      <c r="M8" s="9">
        <v>919.0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2024-05-05T02:47:52+03:00</dcterms:created>
  <dcterms:modified xsi:type="dcterms:W3CDTF">2024-05-05T02:47:52+03:00</dcterms:modified>
  <dc:title>Прайс-лист</dc:title>
  <dc:description/>
  <dc:subject/>
  <cp:keywords/>
  <cp:category/>
</cp:coreProperties>
</file>