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<sst xmlns="http://schemas.openxmlformats.org/spreadsheetml/2006/main" uniqueCount="62">
  <si>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</si>
  <si>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</si>
  <si>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</si>
  <si>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</si>
  <si>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</si>
  <si>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</si>
  <si>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</si>
  <si>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</si>
  <si>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</si>
  <si>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</si>
  <si>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</si>
  <si>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</si>
  <si>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</si>
  <si>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</si>
  <si>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</si>
  <si>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</si>
  <si>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</si>
  <si>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</si>
  <si>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</si>
  <si>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</si>
  <si>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</si>
  <si>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</si>
  <si>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</si>
  <si>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</si>
  <si>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</si>
  <si>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</si>
  <si>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</si>
  <si>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</si>
  <si>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</si>
  <si>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</si>
  <si>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</si>
  <si>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</si>
  <si>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ИСТОРИЯ И ФИЛОСОФИЯ НАУКИ 2-е изд. Учебник для вузов</t>
  </si>
  <si>
    <t>Бессонов Б. Н.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</si>
  <si>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</si>
  <si>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</si>
  <si>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</si>
  <si>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</si>
  <si>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</si>
  <si>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Данное учебное пособие призвано помочь аспирантам и соискателям ученых степеней подготовиться к кандидатскому экзамену по новой дисциплине «История и философия науки». Опираясь на историко-философский фундамент, идеи и концепции выдающихся философов, связанные с развитием науки и научного познания, общественно-исторической практики человечества, в данном пособии анализируются проблемы истории и философии науки. Рассмотрены такие важные проблемы, как возникновение науки, основные стадии ее исторической эволюции; динамика науки как процесса порождения нового знания; структура научного знания; научные традиции и научные революции; типы научной рациональности; позитивистские, неопозитивистские, постпозитивистские и т.п. концепции философии науки и др. Одна из лекций посвящена специфике познания в социально-гуманитарных науках.</t>
  </si>
  <si>
    <t>М.:Издательство Юрайт</t>
  </si>
  <si>
    <t>978-5-534-04523-9</t>
  </si>
  <si>
    <t>72.3я73</t>
  </si>
  <si>
    <t>70*100/16</t>
  </si>
  <si>
    <t>13.01.2017</t>
  </si>
  <si>
    <t>ИСТОРИЯ ПЕДАГОГИКИ И ОБРАЗОВАНИЯ. Учебник и практикум для вузов</t>
  </si>
  <si>
    <t>Педагогика, психология, социальная работа</t>
  </si>
  <si>
    <t>История педагогики и образования</t>
  </si>
  <si>
    <t>Данный учебник рассматривает историю педагогики и образования в философском контексте. В нем рассматриваются воззрения выдающихся философов и педагогов на роль образования и воспитания личности, раскрывается значение философии и образования, новой концепции гуманизма, базирующейся на единстве принципов науки, морали и красоты, в преодолении духовного кризиса человечества. Учебник предназначен для бакалавров, магистров, аспирантов — будущих педагогов, а также уже работающих учителей и воспитателей.</t>
  </si>
  <si>
    <t>978-5-9916-9932-7</t>
  </si>
  <si>
    <t>74.03я73</t>
  </si>
  <si>
    <t>60*90/16</t>
  </si>
  <si>
    <t>29.08.2008</t>
  </si>
  <si>
    <t>ИСТОРИЯ ФИЛОСОФИИ. Учебник для вузов</t>
  </si>
  <si>
    <t>Всемирная история</t>
  </si>
  <si>
    <t>Учебник подготовлен в соответствии с программой курса «История философии» и Федеральным государственным образовательным стандартом высшего профессионального образования третьего поколения. В нем анализируются исторические этапы и основные направления развития философской мысли от античности до наших дней. Наряду с анализом классических школ философии рассматриваются также основные философские понятия, категории и проблемы.</t>
  </si>
  <si>
    <t>978-5-534-21772-8</t>
  </si>
  <si>
    <t>87.3я73</t>
  </si>
  <si>
    <t>01.12.2014</t>
  </si>
  <si>
    <t>ФИЛОСОФИЯ И ИСТОРИЯ ОБРАЗОВАНИЯ. Учебник и практикум для вузов</t>
  </si>
  <si>
    <t>Данный учебник посвящен истории и философии образования — ключевой проблеме развития общества и человека. В нем рассматриваются воззрения выдающихся философов и педагогов на роль образования и воспитания личности, раскрывается значение образования и воспитания в процессе формирования гражданского общества и правового государства, в разработке новой концепции гуманизма, базирующейся на единстве принципов науки, морали и красоты. Большое внимание уделяется анализу проблем социального познания, понимания человеком смысла своей жизни. Учебник предназначен для бакалавров, магистров, аспирантов — будущих педагогов, а также уже работающих учителей и воспитателей.</t>
  </si>
  <si>
    <t>978-5-9916-4653-6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</si>
</sst>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533" TargetMode="External"/><Relationship Id="rId_hyperlink_2" Type="http://schemas.openxmlformats.org/officeDocument/2006/relationships/hyperlink" Target="https://urait.ru/book/istoriya-pedagogiki-i-obrazovaniya-583886" TargetMode="External"/><Relationship Id="rId_hyperlink_3" Type="http://schemas.openxmlformats.org/officeDocument/2006/relationships/hyperlink" Target="https://urait.ru/book/istoriya-filosofii-582042" TargetMode="External"/><Relationship Id="rId_hyperlink_4" Type="http://schemas.openxmlformats.org/officeDocument/2006/relationships/hyperlink" Target="https://urait.ru/book/filosofiya-i-istoriya-obrazovaniya-583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583886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0.296</v>
      </c>
      <c r="Z6" s="6"/>
    </row>
    <row r="7" spans="1:26">
      <c r="A7" s="8">
        <v>582042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0.405</v>
      </c>
      <c r="Z7" s="6"/>
    </row>
    <row r="8" spans="1:26">
      <c r="A8" s="8">
        <v>583271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354</v>
      </c>
      <c r="K8" s="6" t="s">
        <v>34</v>
      </c>
      <c r="L8" s="9">
        <v>1499.0</v>
      </c>
      <c r="M8" s="9">
        <v>1649.0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50</v>
      </c>
      <c r="X8" s="6" t="s">
        <v>51</v>
      </c>
      <c r="Y8" s="8">
        <v>0.438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2026-08-13T12:09:02+03:00</dcterms:created>
  <dcterms:modified xsi:type="dcterms:W3CDTF">2026-08-13T12:09:02+03:00</dcterms:modified>
  <dc:title>Прайс-лист</dc:title>
  <dc:description/>
  <dc:subject/>
  <cp:keywords/>
  <cp:category/>
</cp:coreProperties>
</file>