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<sst xmlns="http://schemas.openxmlformats.org/spreadsheetml/2006/main" uniqueCount="66">
  <si>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</si>
  <si>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</si>
  <si>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</si>
  <si>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</si>
  <si>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</si>
  <si>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</si>
  <si>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</si>
  <si>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</si>
  <si>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</si>
  <si>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</si>
  <si>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</si>
  <si>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</si>
  <si>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</si>
  <si>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</si>
  <si>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</si>
  <si>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</si>
  <si>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</si>
  <si>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</si>
  <si>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</si>
  <si>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</si>
  <si>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</si>
  <si>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</si>
  <si>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</si>
  <si>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</si>
  <si>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</si>
  <si>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</si>
  <si>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</si>
  <si>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</si>
  <si>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</si>
  <si>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</si>
  <si>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</si>
  <si>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</si>
  <si>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МЕТОДОЛОГИЯ НАУЧНЫХ ИССЛЕДОВАНИЙ. Учебник для вузов</t>
  </si>
  <si>
    <t>Филин А. Д., Бестугин А. Р., Шатраков Ю. Г. ; под науч. ред. Филина А.Д.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</si>
  <si>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</si>
  <si>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</si>
  <si>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</si>
  <si>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</si>
  <si>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</si>
  <si>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Цель данного курса — формирование у начинающих исследователей ясного понимания того, с какими проблемами сталкиваются ученые, стараясь добыть новые знания, обучение основам логических знаний, необходимых для проведения научных исследований.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В целом, данное издание является руководством и необходимой базой для проведения научно-исследовательских работ студентами и аспирантами. Рассматриваемые в курсе методологические проблемы, процедуры и уровни научных исследований имеют общенаучный характер, поэтому он будет полезен магистрам, студентам и аспирантам всех технических специальностей. Курс подготовлен на кафедре конструирования и технологий электронных и лазерных средств Санкт-Петербургского государственного университета аэрокосмического приборостроения.</t>
  </si>
  <si>
    <t>М.:Издательство Юрайт</t>
  </si>
  <si>
    <t>978-5-534-20867-2</t>
  </si>
  <si>
    <t>72.5я73</t>
  </si>
  <si>
    <t>70*100/16</t>
  </si>
  <si>
    <t>08.06.2026</t>
  </si>
  <si>
    <t>Организация воздушного движения 3-е изд., испр. и доп. Учебник для вузов</t>
  </si>
  <si>
    <t>А.Д. Филин, А.Р. Бестугин, Ю.Г. Шатраков; под научной редакцией А.Д. Филина.</t>
  </si>
  <si>
    <t>Юридические науки</t>
  </si>
  <si>
    <t>Международное право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</si>
  <si>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движения, включая воздушные полигоны государственной авиации;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 Курс предназначен для профессиональной подготовки, переподготовки и повышения квалификации персонала обслуживания воздушного движения.</t>
  </si>
  <si>
    <t>978-5-534-22057-5</t>
  </si>
  <si>
    <t>39.5я73</t>
  </si>
  <si>
    <t>19.07.2026</t>
  </si>
  <si>
    <t>ОРГАНИЗАЦИЯ ОБСЛУЖИВАНИЯ ВОЗДУШНОГО ДВИЖЕНИЯ 3-е изд., пер. и доп. Учебник для СПО</t>
  </si>
  <si>
    <t>Гриф УМО СПО</t>
  </si>
  <si>
    <t>Профессиональное образование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</si>
  <si>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</t>
  </si>
  <si>
    <t>978-5-534-22058-2</t>
  </si>
  <si>
    <t>39.5я723</t>
  </si>
  <si>
    <t>17.01.2026</t>
  </si>
  <si>
    <t>Основы научных исследований. Учебник для вузов</t>
  </si>
  <si>
    <t>Общественные науки</t>
  </si>
  <si>
    <t>Науковедение</t>
  </si>
  <si>
    <t>Цель данного курса — сформировать у начинающих исследователей ясное понимание того, с какими проблемами сталкиваются ученые, стараясь добыть новые знания в области науки и техники.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Приведена необходимая информация по планированию и организации исследований студентами и аспирантами. В нем раскрываются основы методологии научных исследований; логика процесса и методы научных исследований; порядок работы над рукописью исследования; состав и содержание диссертационной работы. Показаны требования по их оформлению. Рассматриваемые в курсе методологические проблемы, процедуры и уровни научных исследований имеют общенаучный характер, поэтому он будет полезен студентам и аспирантам всех технических специальностей.</t>
  </si>
  <si>
    <t>978-5-534-21890-9</t>
  </si>
  <si>
    <t>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</si>
</sst>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9988" TargetMode="External"/><Relationship Id="rId_hyperlink_2" Type="http://schemas.openxmlformats.org/officeDocument/2006/relationships/hyperlink" Target="https://urait.ru/book/organizaciya-vozdushnogo-dvizheniya-600684" TargetMode="External"/><Relationship Id="rId_hyperlink_3" Type="http://schemas.openxmlformats.org/officeDocument/2006/relationships/hyperlink" Target="https://urait.ru/book/organizaciya-obsluzhivaniya-vozdushnogo-dvizheniya-600685" TargetMode="External"/><Relationship Id="rId_hyperlink_4" Type="http://schemas.openxmlformats.org/officeDocument/2006/relationships/hyperlink" Target="https://urait.ru/book/osnovy-nauchnyh-issledovaniy-5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600684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0.808</v>
      </c>
      <c r="Z6" s="6"/>
    </row>
    <row r="7" spans="1:26">
      <c r="A7" s="8">
        <v>600685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0.534</v>
      </c>
      <c r="Z7" s="6"/>
    </row>
    <row r="8" spans="1:26">
      <c r="A8" s="8">
        <v>582380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1159.0</v>
      </c>
      <c r="M8" s="9">
        <v>1269.0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2026-08-22T16:08:15+03:00</dcterms:created>
  <dcterms:modified xsi:type="dcterms:W3CDTF">2026-08-22T16:08:15+03:00</dcterms:modified>
  <dc:title>Прайс-лист</dc:title>
  <dc:description/>
  <dc:subject/>
  <cp:keywords/>
  <cp:category/>
</cp:coreProperties>
</file>