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<sst xmlns="http://schemas.openxmlformats.org/spreadsheetml/2006/main" uniqueCount="50">
  <si>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</si>
  <si>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</si>
  <si>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</si>
  <si>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</si>
  <si>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</si>
  <si>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</si>
  <si>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</si>
  <si>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</si>
  <si>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</si>
  <si>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</si>
  <si>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</si>
  <si>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</si>
  <si>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</si>
  <si>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</si>
  <si>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</si>
  <si>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</si>
  <si>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</si>
  <si>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</si>
  <si>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</si>
  <si>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</si>
  <si>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</si>
  <si>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</si>
  <si>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</si>
  <si>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</si>
  <si>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</si>
  <si>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</si>
  <si>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</si>
  <si>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</si>
  <si>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</si>
  <si>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</si>
  <si>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</si>
  <si>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</si>
  <si>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МЕТОДЫ КОНЦЕНТРИРОВАНИЯ И РАЗДЕЛЕНИЯ РАДИОНУКЛИДОВ 2-е изд. Учебное пособие для вузов</t>
  </si>
  <si>
    <t>Егоров Ю. В., Бетенеков Н. Д., Пузако В. Д. ; Под общ. ред. Егорова Ю.В.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</si>
  <si>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</si>
  <si>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</si>
  <si>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</si>
  <si>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</si>
  <si>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</t>
  </si>
  <si>
    <t>М.:Издательство Юрайт</t>
  </si>
  <si>
    <t>978-5-534-08497-9</t>
  </si>
  <si>
    <t>35.36я73</t>
  </si>
  <si>
    <t>70*100/16</t>
  </si>
  <si>
    <t>27.10.2020</t>
  </si>
  <si>
    <t>МЕТОДЫ КОНЦЕНТРИРОВАНИЯ И РАЗДЕЛЕНИЯ РАДИОНУКЛИДОВ 2-е изд. Учебное пособие для СПО</t>
  </si>
  <si>
    <t>Гриф УМО СПО</t>
  </si>
  <si>
    <t>Профессиональное образование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</si>
  <si>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физико-технологических направлений, аспиратов и преподавателей, а также всех интересующихся основами ядерной физики.</t>
  </si>
  <si>
    <t>978-5-534-14179-5</t>
  </si>
  <si>
    <t>35.36я723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</si>
</sst>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koncentrirovaniya-i-razdeleniya-radionuklidov-539324" TargetMode="External"/><Relationship Id="rId_hyperlink_2" Type="http://schemas.openxmlformats.org/officeDocument/2006/relationships/hyperlink" Target="https://urait.ru/book/metody-koncentrirovaniya-i-razdeleniya-radionuklidov-544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0.174</v>
      </c>
      <c r="Z5" s="6"/>
    </row>
    <row r="6" spans="1:26">
      <c r="A6" s="8">
        <v>544202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2024-05-05T08:32:30+03:00</dcterms:created>
  <dcterms:modified xsi:type="dcterms:W3CDTF">2024-05-05T08:32:30+03:00</dcterms:modified>
  <dc:title>Прайс-лист</dc:title>
  <dc:description/>
  <dc:subject/>
  <cp:keywords/>
  <cp:category/>
</cp:coreProperties>
</file>