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<sst xmlns="http://schemas.openxmlformats.org/spreadsheetml/2006/main" uniqueCount="70">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</sst>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  <row r="8" spans="1:26">
      <c r="A8" s="8">
        <v>532386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2023</v>
      </c>
      <c r="J8" s="8">
        <v>651</v>
      </c>
      <c r="K8" s="6" t="s">
        <v>60</v>
      </c>
      <c r="L8" s="9">
        <v>2299.0</v>
      </c>
      <c r="M8" s="9">
        <v>2529.0</v>
      </c>
      <c r="N8" s="6"/>
      <c r="O8" s="6" t="s">
        <v>60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42</v>
      </c>
      <c r="Y8" s="8">
        <v>0.637</v>
      </c>
      <c r="Z8" s="6"/>
    </row>
    <row r="9" spans="1:26">
      <c r="A9" s="8">
        <v>587658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758</v>
      </c>
      <c r="K9" s="6" t="s">
        <v>60</v>
      </c>
      <c r="L9" s="9">
        <v>3299.0</v>
      </c>
      <c r="M9" s="9">
        <v>3629.0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64</v>
      </c>
      <c r="X9" s="6" t="s">
        <v>49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2026-04-03T16:01:33+03:00</dcterms:created>
  <dcterms:modified xsi:type="dcterms:W3CDTF">2026-04-03T16:01:33+03:00</dcterms:modified>
  <dc:title>Прайс-лист</dc:title>
  <dc:description/>
  <dc:subject/>
  <cp:keywords/>
  <cp:category/>
</cp:coreProperties>
</file>