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<sst xmlns="http://schemas.openxmlformats.org/spreadsheetml/2006/main" uniqueCount="74">
  <si>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</si>
  <si>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</si>
  <si>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</si>
  <si>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</si>
  <si>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</si>
  <si>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</si>
  <si>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</si>
  <si>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</si>
  <si>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</si>
  <si>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</si>
  <si>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</si>
  <si>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</si>
  <si>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</si>
  <si>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</si>
  <si>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</si>
  <si>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</si>
  <si>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</si>
  <si>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</si>
  <si>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</si>
  <si>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</si>
  <si>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</si>
  <si>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</si>
  <si>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</si>
  <si>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</si>
  <si>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</si>
  <si>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</si>
  <si>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</si>
  <si>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</si>
  <si>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</si>
  <si>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</si>
  <si>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</si>
  <si>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</si>
  <si>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</si>
  <si>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</si>
  <si>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</si>
  <si>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</si>
  <si>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</si>
  <si>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</si>
  <si>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</si>
  <si>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</si>
  <si>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</si>
  <si>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</si>
  <si>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</si>
  <si>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</si>
  <si>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</si>
  <si>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</si>
  <si>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</si>
  <si>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</si>
  <si>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</si>
  <si>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</si>
  <si>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</si>
  <si>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</si>
  <si>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</si>
  <si>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</si>
  <si>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</si>
  <si>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</si>
  <si>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</si>
  <si>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</si>
  <si>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</si>
  <si>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</si>
  <si>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</si>
  <si>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05.09.2018</t>
  </si>
  <si>
    <t>ЛАТИНСКИЙ ЯЗЫК 2-е изд., пер. и доп. Учебное пособие для вузов</t>
  </si>
  <si>
    <t>Безус С. Н., Денисенко Л. Г.</t>
  </si>
  <si>
    <t>Древние языки</t>
  </si>
  <si>
    <t>Издание предназначено для развития у обучающихся базовых фонетических, лексических и грамматических навыков по латинскому языку. Кроме того, в пособии изложены некоторые вопросы античной истории, культуры и литературы через пословицы и поговорки, отрывки известных произведений древних авторов. Книга содержит теоретический и практический материал, раздел с крылатыми выражениями и задания для самоконтроля.</t>
  </si>
  <si>
    <t>978-5-534-08954-7</t>
  </si>
  <si>
    <t>81.2Лат-я73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</si>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</sst>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latinskiy-yazyk-516204" TargetMode="External"/><Relationship Id="rId_hyperlink_5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516204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2023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48</v>
      </c>
      <c r="Q8" s="6" t="s">
        <v>49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0.332</v>
      </c>
      <c r="Z8" s="6"/>
    </row>
    <row r="9" spans="1:26">
      <c r="A9" s="8">
        <v>536693</v>
      </c>
      <c r="B9" s="6" t="s">
        <v>68</v>
      </c>
      <c r="C9" s="6"/>
      <c r="D9" s="6" t="s">
        <v>69</v>
      </c>
      <c r="E9" s="6" t="s">
        <v>33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70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2024-03-28T17:55:43+03:00</dcterms:created>
  <dcterms:modified xsi:type="dcterms:W3CDTF">2024-03-28T17:55:43+03:00</dcterms:modified>
  <dc:title>Прайс-лист</dc:title>
  <dc:description/>
  <dc:subject/>
  <cp:keywords/>
  <cp:category/>
</cp:coreProperties>
</file>