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<sst xmlns="http://schemas.openxmlformats.org/spreadsheetml/2006/main" uniqueCount="49">
  <si>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</si>
  <si>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</si>
  <si>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</si>
  <si>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</si>
  <si>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</si>
  <si>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</si>
  <si>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</si>
  <si>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</si>
  <si>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</si>
  <si>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</si>
  <si>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</si>
  <si>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</si>
  <si>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</si>
  <si>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</si>
  <si>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</si>
  <si>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</si>
  <si>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</si>
  <si>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</si>
  <si>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</si>
  <si>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</si>
  <si>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</si>
  <si>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</si>
  <si>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</si>
  <si>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</si>
  <si>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</si>
  <si>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</si>
  <si>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</si>
  <si>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</si>
  <si>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</si>
  <si>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</si>
  <si>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</si>
  <si>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21.12.2016</t>
  </si>
  <si>
    <t>ТЕПЛОТЕХНИКА. ПРАКТИКУМ. Учебное пособие для вузов</t>
  </si>
  <si>
    <t>Под ред. Ерофеева В.Л., Пряхина А.С.</t>
  </si>
  <si>
    <t>Переплет</t>
  </si>
  <si>
    <t>Высшее образование</t>
  </si>
  <si>
    <t>Технические науки и информационные технологии</t>
  </si>
  <si>
    <t>Энергетика</t>
  </si>
  <si>
    <t>В последние годы ощущается нехватка учебных изданий, полностью посвященных решению практических задач при изучении курса «Теплотехника». Предлагаемое учебное пособие призвано в определенной мере снять остроту названной проблемы. Практикум состоит из трех разделов и приложений. Первые два раздела представляют собой сборник задач по изучаемому курсу. Каждый раздел включает несколько глав, соответствующих тематике дисциплины. Каждая глава содержит теоретическую часть (ключевые понятия и основные расчетные формулы), примеры решения задач и задачи для самостоятельного решения. Все задачи снабжены ответами. Формулировки задач затрагивают физическую сущность процессов, имеющих место на реальных объектах и элементах судовых энергетических установок и береговых предприятиях водного транспорта. Третий раздел содержит практические работы по основным темам дисциплины. В приложениях к практикуму в достаточном объеме приведены справочные данные, необходимые для решения задач и выполнения практических работ. Практикум может использоваться как на аудиторных занятиях, так и при самостоятельной работе студентов.</t>
  </si>
  <si>
    <t>М.:Издательство Юрайт</t>
  </si>
  <si>
    <t>978-5-9916-6992-4</t>
  </si>
  <si>
    <t>31.1я73</t>
  </si>
  <si>
    <t>70*100/16</t>
  </si>
  <si>
    <t>08.02.2018</t>
  </si>
  <si>
    <t>ТЕПЛОТЕХНИКА. ПРАКТИКУМ. Учебное пособие для СПО</t>
  </si>
  <si>
    <t>Гриф УМО СПО</t>
  </si>
  <si>
    <t>Профессиональное образование</t>
  </si>
  <si>
    <t>978-5-534-06939-6</t>
  </si>
  <si>
    <t>31.1я723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</si>
</sst>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plotehnika-praktikum-511746" TargetMode="External"/><Relationship Id="rId_hyperlink_2" Type="http://schemas.openxmlformats.org/officeDocument/2006/relationships/hyperlink" Target="https://urait.ru/book/teplotehnika-praktikum-5165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511746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395</v>
      </c>
      <c r="K5" s="6" t="s">
        <v>34</v>
      </c>
      <c r="L5" s="9">
        <v>1589.0</v>
      </c>
      <c r="M5" s="9">
        <v>1749.0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0.599</v>
      </c>
      <c r="Z5" s="6"/>
    </row>
    <row r="6" spans="1:26">
      <c r="A6" s="8">
        <v>516588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395</v>
      </c>
      <c r="K6" s="6" t="s">
        <v>34</v>
      </c>
      <c r="L6" s="9">
        <v>1589.0</v>
      </c>
      <c r="M6" s="9">
        <v>1749.0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0.599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2024-04-24T05:43:54+03:00</dcterms:created>
  <dcterms:modified xsi:type="dcterms:W3CDTF">2024-04-24T05:43:54+03:00</dcterms:modified>
  <dc:title>Прайс-лист</dc:title>
  <dc:description/>
  <dc:subject/>
  <cp:keywords/>
  <cp:category/>
</cp:coreProperties>
</file>