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<sst xmlns="http://schemas.openxmlformats.org/spreadsheetml/2006/main" uniqueCount="44">
  <si>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</si>
  <si>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</si>
  <si>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</si>
  <si>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</si>
  <si>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</si>
  <si>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</si>
  <si>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</si>
  <si>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</si>
  <si>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</si>
  <si>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</si>
  <si>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</si>
  <si>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</si>
  <si>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</si>
  <si>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</si>
  <si>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</si>
  <si>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</si>
  <si>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</si>
  <si>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</si>
  <si>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</si>
  <si>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</si>
  <si>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</si>
  <si>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</si>
  <si>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</si>
  <si>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</si>
  <si>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</si>
  <si>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</si>
  <si>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</si>
  <si>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</si>
  <si>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</si>
  <si>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</si>
  <si>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</si>
  <si>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27.02.2020</t>
  </si>
  <si>
    <t>ФИЗИОЛОГИЯ ЧЕЛОВЕКА ДЛЯ ТЕХНИЧЕСКИХ СПЕЦИАЛЬНОСТЕЙ: ЦЕНТРАЛЬНАЯ НЕРВНАЯ И СЕНСОРНАЯ СИСТЕМЫ 2-е изд., испр. и доп. Учебник для вузов</t>
  </si>
  <si>
    <t>Самойлов В. О., Бигдай Е. В.</t>
  </si>
  <si>
    <t>Переплет</t>
  </si>
  <si>
    <t>Гриф УМО ВО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</si>
  <si>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</si>
  <si>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</si>
  <si>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</si>
  <si>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В книге в 18 главах рассмотрены основные вопросы физиологии нервной системы и сенсорных систем. В ней изложены современные представления о физиологических функциях организма животных и человека, их клеточные и молекулярные механизмы и методы их изучения. Соответствует актуальным требованиям Федерального государственного образовательного стандарта высшего образования. Учебное пособие предназначено для студентов, обучающихся в технических вузах по профилям, смежным с медико-биологическим образованием.</t>
  </si>
  <si>
    <t>М.:Издательство Юрайт</t>
  </si>
  <si>
    <t>978-5-534-12796-6</t>
  </si>
  <si>
    <t>28.707.3я73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</si>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</sst>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ologiya-cheloveka-dlya-tehnicheskih-specialnostey-centralnaya-nervnaya-i-sensornaya-sistemy-5614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561469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433</v>
      </c>
      <c r="K5" s="6" t="s">
        <v>34</v>
      </c>
      <c r="L5" s="9">
        <v>2089.0</v>
      </c>
      <c r="M5" s="9">
        <v>2299.0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2025-12-20T19:23:17+03:00</dcterms:created>
  <dcterms:modified xsi:type="dcterms:W3CDTF">2025-12-20T19:23:17+03:00</dcterms:modified>
  <dc:title>Прайс-лист</dc:title>
  <dc:description/>
  <dc:subject/>
  <cp:keywords/>
  <cp:category/>
</cp:coreProperties>
</file>