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<sst xmlns="http://schemas.openxmlformats.org/spreadsheetml/2006/main" uniqueCount="51">
  <si>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</si>
  <si>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</si>
  <si>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</si>
  <si>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</si>
  <si>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</si>
  <si>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</si>
  <si>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</si>
  <si>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</si>
  <si>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</si>
  <si>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</si>
  <si>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</si>
  <si>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</si>
  <si>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</si>
  <si>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</si>
  <si>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</si>
  <si>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</si>
  <si>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</si>
  <si>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</si>
  <si>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</si>
  <si>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</si>
  <si>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</si>
  <si>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</si>
  <si>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</si>
  <si>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</si>
  <si>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</si>
  <si>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</si>
  <si>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</si>
  <si>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</si>
  <si>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</si>
  <si>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</si>
  <si>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</si>
  <si>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05.03.2019</t>
  </si>
  <si>
    <t>БИОЛОГИЯ МЕДОНОСНОЙ ПЧЕЛЫ 3-е изд. Учебник и практикум для вузов</t>
  </si>
  <si>
    <t>Лебедев В. И., Билаш Н. Г.</t>
  </si>
  <si>
    <t>Переплет</t>
  </si>
  <si>
    <t>Гриф УМО ВО</t>
  </si>
  <si>
    <t>Высшее образование</t>
  </si>
  <si>
    <t>Естественные науки</t>
  </si>
  <si>
    <t>Биология и биотехнологии</t>
  </si>
  <si>
    <t>Пчелиная семья — не просто сумма особей, а особая форма существования, основанная на общественном образе жизни. Исходя из этого принципа, курс биологии медоносной пчелы, изложенный в данной книге, представлен в трех разделах: в первом разделе рассматриваются вопросы морфологии, во втором — анатомии и физиологии отдельных особей, составляющих семью пчел, в третьем — разбираются закономерности общественного образа жизни пчелиной семьи. После каждой главы приведен материал для лабораторных и практических занятий, способствующий углублению и закреплению знаний, полученных на теоретических занятиях.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изучающих дисциплины «Биология медоносной пчелы» и «Пчеловодство», преподавателей и всех интересующихся.</t>
  </si>
  <si>
    <t>М.:Издательство Юрайт</t>
  </si>
  <si>
    <t>978-5-534-10630-5</t>
  </si>
  <si>
    <t>28.691.89я73</t>
  </si>
  <si>
    <t>70*100/16</t>
  </si>
  <si>
    <t>21.03.2019</t>
  </si>
  <si>
    <t>БИОЛОГИЯ МЕДОНОСНОЙ ПЧЕЛЫ И ПЧЕЛИНОЙ СЕМЬИ 3-е изд. Учебник для СПО</t>
  </si>
  <si>
    <t>Гриф УМО СПО</t>
  </si>
  <si>
    <t>Профессиональное образование</t>
  </si>
  <si>
    <t>Пчелиная семья — не просто сумма особей, а особая форма существования, основанная на общественном образе жизни. Исходя из этого принципа, курс биологии медоносной пчелы, изложенный в данной книге, представлен в трех разделах: в первом разделе рассматриваются вопросы морфологии, во втором — анатомии и физиологии отдельных особей, составляющих семью пчел, в третьем — разбираются закономерности общественного образа жизни пчелиной семьи. После каждой главы приведен материал для лабораторных и практических занятий, способствующий углублению и закреплению знаний, полученных на теоретических занятиях.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изучающих дисциплины «Биология медоносной пчелы» и «Пчеловодство», преподавателей и всех интересующихся.</t>
  </si>
  <si>
    <t>978-5-534-11062-3</t>
  </si>
  <si>
    <t>28.691.89я723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</si>
</sst>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iologiya-medonosnoy-pchely-542145" TargetMode="External"/><Relationship Id="rId_hyperlink_2" Type="http://schemas.openxmlformats.org/officeDocument/2006/relationships/hyperlink" Target="https://urait.ru/book/biologiya-medonosnoy-pchely-i-pchelinoy-semi-54217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542145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253</v>
      </c>
      <c r="K5" s="6" t="s">
        <v>34</v>
      </c>
      <c r="L5" s="9">
        <v>1079.0</v>
      </c>
      <c r="M5" s="9">
        <v>1189.0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0.427</v>
      </c>
      <c r="Z5" s="6"/>
    </row>
    <row r="6" spans="1:26">
      <c r="A6" s="8">
        <v>542175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253</v>
      </c>
      <c r="K6" s="6" t="s">
        <v>34</v>
      </c>
      <c r="L6" s="9">
        <v>1079.0</v>
      </c>
      <c r="M6" s="9">
        <v>1189.0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0.427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2024-05-05T10:32:17+03:00</dcterms:created>
  <dcterms:modified xsi:type="dcterms:W3CDTF">2024-05-05T10:32:17+03:00</dcterms:modified>
  <dc:title>Прайс-лист</dc:title>
  <dc:description/>
  <dc:subject/>
  <cp:keywords/>
  <cp:category/>
</cp:coreProperties>
</file>