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<sst xmlns="http://schemas.openxmlformats.org/spreadsheetml/2006/main" uniqueCount="51">
  <si>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</si>
  <si>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</si>
  <si>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</si>
  <si>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</si>
  <si>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</si>
  <si>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</si>
  <si>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</si>
  <si>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</si>
  <si>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</si>
  <si>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</si>
  <si>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</si>
  <si>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</si>
  <si>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</si>
  <si>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</si>
  <si>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</si>
  <si>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</si>
  <si>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</si>
  <si>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</si>
  <si>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</si>
  <si>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</si>
  <si>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</si>
  <si>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</si>
  <si>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</si>
  <si>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</si>
  <si>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</si>
  <si>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</si>
  <si>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</si>
  <si>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</si>
  <si>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</si>
  <si>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</si>
  <si>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</si>
  <si>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</si>
  <si>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ДАТЧИКИ И ИЗМЕРИТЕЛЬНАЯ ТЕХНИКА В ЭЛЕКТРОЭНЕРГЕТИКЕ. Учебник для вузов</t>
  </si>
  <si>
    <t>Тихонов А. И., Бирюков С. В., Соловьев А. А.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</si>
  <si>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</si>
  <si>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</si>
  <si>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</si>
  <si>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</si>
  <si>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</si>
  <si>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и бакалавров,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</si>
  <si>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М.:Издательство Юрайт</t>
  </si>
  <si>
    <t>978-5-534-15304-0</t>
  </si>
  <si>
    <t>31.2я73</t>
  </si>
  <si>
    <t>70*100/16</t>
  </si>
  <si>
    <t>19.01.2022</t>
  </si>
  <si>
    <t>ДАТЧИКИ И ИЗМЕРИТЕЛЬНАЯ ТЕХНИКА В ЭЛЕКТРОЭНЕРГЕТИКЕ. Учебник для СПО</t>
  </si>
  <si>
    <t>Гриф УМО СПО</t>
  </si>
  <si>
    <t>Профессиональное образование</t>
  </si>
  <si>
    <t>Представлен программный материал, включающий краткий лекционный курс, практические и компьютерные лабораторные работы по дисциплине «Измерительная техника, датчики в электроэнергетике». Для удобства студентов при подготовке к практическим занятиям в издание включен практический тренинг а также материал по выполнению самостоятельных индивидуальных заданий, предусмотренных учебной программой.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«Измерительная техника, датчики» (направления подготовки «Электроэнергетика и электротехника») очной (дневной и вечерней), а также заочной форм обучения.</t>
  </si>
  <si>
    <t>978-5-534-15390-3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</si>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</sst>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tchiki-i-izmeritelnaya-tehnika-v-elektroenergetike-568234" TargetMode="External"/><Relationship Id="rId_hyperlink_2" Type="http://schemas.openxmlformats.org/officeDocument/2006/relationships/hyperlink" Target="https://urait.ru/book/datchiki-i-izmeritelnaya-tehnika-v-elektroenergetike-568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568252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2025-12-18T07:23:45+03:00</dcterms:created>
  <dcterms:modified xsi:type="dcterms:W3CDTF">2025-12-18T07:23:45+03:00</dcterms:modified>
  <dc:title>Прайс-лист</dc:title>
  <dc:description/>
  <dc:subject/>
  <cp:keywords/>
  <cp:category/>
</cp:coreProperties>
</file>