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<sst xmlns="http://schemas.openxmlformats.org/spreadsheetml/2006/main" uniqueCount="43">
  <si>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</si>
  <si>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</si>
  <si>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</si>
  <si>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</si>
  <si>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</si>
  <si>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</si>
  <si>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</si>
  <si>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</si>
  <si>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</si>
  <si>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</si>
  <si>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</si>
  <si>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</si>
  <si>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</si>
  <si>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</si>
  <si>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</si>
  <si>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</si>
  <si>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</si>
  <si>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</si>
  <si>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</si>
  <si>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</si>
  <si>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</si>
  <si>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</si>
  <si>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</si>
  <si>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</si>
  <si>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</si>
  <si>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</si>
  <si>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</si>
  <si>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</si>
  <si>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</si>
  <si>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</si>
  <si>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</si>
  <si>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18.04.2017</t>
  </si>
  <si>
    <t>ТЯГОВЫЙ ЭЛЕКТРИЧЕСКИЙ ПРИВОД 2-е изд., испр. и доп. Учебное пособие для вузов</t>
  </si>
  <si>
    <t>Бирюков В. В., Порсев Е. Г.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</si>
  <si>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</si>
  <si>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</si>
  <si>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</si>
  <si>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</si>
  <si>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описаны назначение, структура и основные элементы тягового электропривода, механической и электрической частей тягового электропривода, дана классификация преобразователей и источников энергии, представлены структурные схемы тяговых электроприводов, а также принципы управления режимами работы тяговых электродвигателей. Особое внимание уделено примерам расчетов основных параметров элементов тяговых электроприводов.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</si>
  <si>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</si>
  <si>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978-5-534-04376-1</t>
  </si>
  <si>
    <t>31.219я73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</si>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</sst>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agovyy-elektricheskiy-privod-538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2024-05-08T11:52:16+03:00</dcterms:created>
  <dcterms:modified xsi:type="dcterms:W3CDTF">2024-05-08T11:52:16+03:00</dcterms:modified>
  <dc:title>Прайс-лист</dc:title>
  <dc:description/>
  <dc:subject/>
  <cp:keywords/>
  <cp:category/>
</cp:coreProperties>
</file>