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<sst xmlns="http://schemas.openxmlformats.org/spreadsheetml/2006/main" uniqueCount="52">
  <si>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</si>
  <si>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</si>
  <si>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</si>
  <si>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</si>
  <si>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</si>
  <si>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</si>
  <si>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</si>
  <si>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</si>
  <si>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</si>
  <si>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</si>
  <si>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</si>
  <si>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</si>
  <si>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</si>
  <si>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</si>
  <si>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</si>
  <si>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</si>
  <si>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</si>
  <si>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</si>
  <si>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</si>
  <si>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</si>
  <si>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</si>
  <si>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</si>
  <si>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</si>
  <si>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</si>
  <si>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</si>
  <si>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</si>
  <si>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</si>
  <si>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</si>
  <si>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</si>
  <si>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</si>
  <si>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</si>
  <si>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</si>
  <si>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ИСТОРИЯ ЭКОНОМИЧЕСКИХ УЧЕНИЙ. Учебник для академического бакалавриата</t>
  </si>
  <si>
    <t>Благих И. А., Дубянский А. Н. ; Под ред. Дубянского А.Н.</t>
  </si>
  <si>
    <t>Переплет</t>
  </si>
  <si>
    <t>Гриф УМО ВО</t>
  </si>
  <si>
    <t>Бакалавр. Академический курс</t>
  </si>
  <si>
    <t>Экономические науки</t>
  </si>
  <si>
    <t>История экономических учений</t>
  </si>
  <si>
    <t>В учебнике рассмотрена история экономической мысли от Античности до современности. Представлены не только теории различных ученых и научных школ, но и исторический процесс возникновения, развития и смены экономических взглядов, происходящих на разных этапах человеческих обществ по мере изменений в науке, экономике, политике, технике и социальной сфере. В издании представлены вопросы и задания для самопроверки, темы для рефератов, глоссарий, список рекомендованной литературы.</t>
  </si>
  <si>
    <t>М.:Издательство Юрайт</t>
  </si>
  <si>
    <t>978-5-9916-3542-4</t>
  </si>
  <si>
    <t>65.02я73</t>
  </si>
  <si>
    <t>60*90/16</t>
  </si>
  <si>
    <t>09.06.2018</t>
  </si>
  <si>
    <t>ЭКОНОМИЧЕСКАЯ ИСТОРИЯ РОССИИ 2-е изд., испр. и доп. Учебник для вузов</t>
  </si>
  <si>
    <t>Богомазов Г. Г., Благих И. А.</t>
  </si>
  <si>
    <t>Высшее образование</t>
  </si>
  <si>
    <t>Экономическая история</t>
  </si>
  <si>
    <t>Курс посвящен экономической истории России и описывает процесс развития экономических отношений с основания Древней Руси до XX в. Автор рассматривает такие аспекты экономической истории, как зарождение кредитно-денежных отношений, становление торговли и препринимательства, роль различных социально-политических событий (например, монголо-татарского ига, раздробленности) в развитии экономики, влияние на нее государственных реформ и т.д. Второе издание дополнено вопросами и заданиями для самоконтроля.</t>
  </si>
  <si>
    <t>978-5-534-18160-9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</si>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</sst>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07853" TargetMode="External"/><Relationship Id="rId_hyperlink_2" Type="http://schemas.openxmlformats.org/officeDocument/2006/relationships/hyperlink" Target="https://urait.ru/book/ekonomicheskaya-istoriya-rossii-534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611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534435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534</v>
      </c>
      <c r="K6" s="6" t="s">
        <v>34</v>
      </c>
      <c r="L6" s="9">
        <v>2079.0</v>
      </c>
      <c r="M6" s="9">
        <v>2289.0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0.767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2024-05-26T16:00:22+03:00</dcterms:created>
  <dcterms:modified xsi:type="dcterms:W3CDTF">2024-05-26T16:00:22+03:00</dcterms:modified>
  <dc:title>Прайс-лист</dc:title>
  <dc:description/>
  <dc:subject/>
  <cp:keywords/>
  <cp:category/>
</cp:coreProperties>
</file>