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<sst xmlns="http://schemas.openxmlformats.org/spreadsheetml/2006/main" uniqueCount="44">
  <si>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</si>
  <si>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</si>
  <si>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</si>
  <si>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</si>
  <si>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</si>
  <si>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</si>
  <si>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</si>
  <si>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</si>
  <si>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</si>
  <si>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</si>
  <si>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</si>
  <si>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</si>
  <si>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</si>
  <si>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</si>
  <si>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</si>
  <si>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</si>
  <si>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</si>
  <si>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</si>
  <si>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</si>
  <si>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</si>
  <si>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</si>
  <si>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</si>
  <si>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</si>
  <si>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</si>
  <si>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</si>
  <si>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</si>
  <si>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</si>
  <si>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</si>
  <si>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</si>
  <si>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</si>
  <si>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</si>
  <si>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26.02.2020</t>
  </si>
  <si>
    <t>ОСНОВЫ РЕЛЯТИВИСТСКОЙ АСТРОФИЗИКИ. Учебное пособие для вузов</t>
  </si>
  <si>
    <t>Блинников С. И.</t>
  </si>
  <si>
    <t>Переплет</t>
  </si>
  <si>
    <t>Гриф УМО ВО</t>
  </si>
  <si>
    <t>Высшее образование</t>
  </si>
  <si>
    <t>Естественные науки</t>
  </si>
  <si>
    <t>Физика. Астрономия</t>
  </si>
  <si>
    <t>Развитие астрофизики приносит все больше открытий, важных для фундаментальной физики: гравитационные волны, черные дыры и нейтронные звезды, квазары, пульсары, ускоренное расширение Вселенной. Курс «Основы релятивистской астрофизики» дает необходимый минимум знаний, нужных для интерпретации таких явлений. Основным теоретическим аппаратом релятивистской астрофизики является общая теория относительности (ОТО). Студенты-физики, уже изучавшие ОТО, найдут в курсе подробное изложение важных в астрофизике вопросов о строении сверхплотных звезд, введение в практическую космологию, а также описание основных астрономических понятий и соответствующую терминологию. Студенты, не изучавшие ОТО, получат достаточно вспомогательного материала для того, чтобы самостоятельно овладеть теорминимумом, необходимым для работы в релятивистской астрофизике. Соответствует актуальным требованиям Федерального государственного образовательного стандарта высшего образования. Для студентов и аспирантов высших учебных заведений, обучающихся по естественнонаучным направлениям, по специальностям «Астрофизика и звездная астрономия» и «Теоретическая физика», а также для всех интересующихся астрофизикой.</t>
  </si>
  <si>
    <t>М.:Издательство Юрайт</t>
  </si>
  <si>
    <t>978-5-534-11778-3</t>
  </si>
  <si>
    <t>22.63я73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</si>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</sst>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relyativistskoy-astrofiziki-54260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542607</v>
      </c>
      <c r="B5" s="6" t="s">
        <v>31</v>
      </c>
      <c r="C5" s="6"/>
      <c r="D5" s="6" t="s">
        <v>32</v>
      </c>
      <c r="E5" s="6" t="s">
        <v>33</v>
      </c>
      <c r="F5" s="6"/>
      <c r="G5" s="7" t="s">
        <v>11</v>
      </c>
      <c r="H5" s="6"/>
      <c r="I5" s="8">
        <v>2024</v>
      </c>
      <c r="J5" s="8">
        <v>221</v>
      </c>
      <c r="K5" s="6" t="s">
        <v>34</v>
      </c>
      <c r="L5" s="9">
        <v>969.0</v>
      </c>
      <c r="M5" s="9">
        <v>1069.0</v>
      </c>
      <c r="N5" s="6" t="s">
        <v>35</v>
      </c>
      <c r="O5" s="6" t="s">
        <v>34</v>
      </c>
      <c r="P5" s="6" t="s">
        <v>36</v>
      </c>
      <c r="Q5" s="6" t="s">
        <v>37</v>
      </c>
      <c r="R5" s="6" t="s">
        <v>38</v>
      </c>
      <c r="S5" s="6" t="s">
        <v>39</v>
      </c>
      <c r="T5" s="6" t="s">
        <v>40</v>
      </c>
      <c r="U5" s="6" t="s">
        <v>41</v>
      </c>
      <c r="V5" s="6"/>
      <c r="W5" s="6" t="s">
        <v>42</v>
      </c>
      <c r="X5" s="6" t="s">
        <v>43</v>
      </c>
      <c r="Y5" s="8">
        <v>0.388</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2024-05-05T06:29:41+03:00</dcterms:created>
  <dcterms:modified xsi:type="dcterms:W3CDTF">2024-05-05T06:29:41+03:00</dcterms:modified>
  <dc:title>Прайс-лист</dc:title>
  <dc:description/>
  <dc:subject/>
  <cp:keywords/>
  <cp:category/>
</cp:coreProperties>
</file>