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<sst xmlns="http://schemas.openxmlformats.org/spreadsheetml/2006/main" uniqueCount="49">
  <si>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</si>
  <si>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</si>
  <si>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</si>
  <si>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</si>
  <si>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</si>
  <si>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</si>
  <si>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</si>
  <si>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</si>
  <si>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</si>
  <si>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</si>
  <si>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</si>
  <si>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</si>
  <si>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</si>
  <si>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</si>
  <si>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</si>
  <si>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</si>
  <si>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</si>
  <si>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</si>
  <si>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</si>
  <si>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</si>
  <si>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</si>
  <si>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</si>
  <si>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</si>
  <si>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</si>
  <si>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</si>
  <si>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</si>
  <si>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</si>
  <si>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</si>
  <si>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</si>
  <si>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</si>
  <si>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</si>
  <si>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18.11.2016</t>
  </si>
  <si>
    <t>ГОТСКИЙ ЯЗЫК 2-е изд., испр. и доп. Учебник и практикум для вузов</t>
  </si>
  <si>
    <t>Блинов А. В.</t>
  </si>
  <si>
    <t>Переплет</t>
  </si>
  <si>
    <t>Гриф УМО ВО</t>
  </si>
  <si>
    <t>Высшее образование</t>
  </si>
  <si>
    <t>Языки и литература</t>
  </si>
  <si>
    <t>Древние языки</t>
  </si>
  <si>
    <t>Знание древних языков всегда было для филологов признаком подлинного профессионализма. Готский язык занимает среди древних языков важное место. Его изучение является обязательным для филологов-германистов, также готский язык представляет значительный интерес для компаративистов. Предлагаемый учебник рассчитан на активное изучение готского языка как под руководством преподавателя, так и самостоятельно. В учебнике содержатся основные сведения по истории готского языка, описывается его фонетический строй, детально анализируются грамматические и синтаксические особенности. Материал вводится по мере усложнения и сопровождается упражнениями, способствующими его практическому усвоению.</t>
  </si>
  <si>
    <t>М.:Издательство Юрайт</t>
  </si>
  <si>
    <t>978-5-9916-9825-2</t>
  </si>
  <si>
    <t>81.2-923</t>
  </si>
  <si>
    <t>60*90/16</t>
  </si>
  <si>
    <t>26.09.2017</t>
  </si>
  <si>
    <t>ГОТСКО-ГРЕЧЕСКО-РУССКИЙ СЛОВАРЬ для вузов</t>
  </si>
  <si>
    <t>В настоящем издании представлен словарный состав дошедших до наших дней памятников готского языка в сугубо синхронном плане. Словарь построен в виде отдельных словарных статей, расположенных в порядке, строго отвечающем готскому алфавиту. Производные и сложные слова даются самостоятельными статьями в сплошном алфавитном порядке.</t>
  </si>
  <si>
    <t>978-5-534-05561-0</t>
  </si>
  <si>
    <t>81.2я73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</si>
</sst>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tskiy-yazyk-560422" TargetMode="External"/><Relationship Id="rId_hyperlink_2" Type="http://schemas.openxmlformats.org/officeDocument/2006/relationships/hyperlink" Target="https://urait.ru/book/gotsko-grechesko-russkiy-slovar-5641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0.295</v>
      </c>
      <c r="Z5" s="6"/>
    </row>
    <row r="6" spans="1:26">
      <c r="A6" s="8">
        <v>564197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440</v>
      </c>
      <c r="K6" s="6" t="s">
        <v>34</v>
      </c>
      <c r="L6" s="9">
        <v>1699.0</v>
      </c>
      <c r="M6" s="9">
        <v>1869.0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2025-12-16T15:51:40+03:00</dcterms:created>
  <dcterms:modified xsi:type="dcterms:W3CDTF">2025-12-16T15:51:40+03:00</dcterms:modified>
  <dc:title>Прайс-лист</dc:title>
  <dc:description/>
  <dc:subject/>
  <cp:keywords/>
  <cp:category/>
</cp:coreProperties>
</file>