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<sst xmlns="http://schemas.openxmlformats.org/spreadsheetml/2006/main" uniqueCount="57">
  <si>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</si>
  <si>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</si>
  <si>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</si>
  <si>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</si>
  <si>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</si>
  <si>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</si>
  <si>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</si>
  <si>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</si>
  <si>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</si>
  <si>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</si>
  <si>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</si>
  <si>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</si>
  <si>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</si>
  <si>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</si>
  <si>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</si>
  <si>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</si>
  <si>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</si>
  <si>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</si>
  <si>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</si>
  <si>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</si>
  <si>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</si>
  <si>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</si>
  <si>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</si>
  <si>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</si>
  <si>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</si>
  <si>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</si>
  <si>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</si>
  <si>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</si>
  <si>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</si>
  <si>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</si>
  <si>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</si>
  <si>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06.04.2016</t>
  </si>
  <si>
    <t>ЭКОЛОГИЯ. Учебник для СПО</t>
  </si>
  <si>
    <t>Блинов Л. Н., Полякова В. В., Семенча А. В. ; Под общ. ред. Блинова Л.Н.</t>
  </si>
  <si>
    <t>Переплет</t>
  </si>
  <si>
    <t>Гриф УМО СПО</t>
  </si>
  <si>
    <t>Профессиональное образование</t>
  </si>
  <si>
    <t>Естественные науки</t>
  </si>
  <si>
    <t>Экология</t>
  </si>
  <si>
    <t>На основе системного подхода к изучению экосистем в курсе рассматриваются вопросы современной экологии, обсуждаются проблемы окружающей среды и устойчивого развития экосистем различного уровня, будущего жизни на Земле. Настоящее издание является одним из первых, где основное целеполагание и обсуждение экологических тем и вопросов напрямую связано с личностно-мотивационным подходом к индивидуальности обучаемого, к раскрытию потенциальных возможностей его «души и сердца». Вкурсе рассмотрены ключевые понятия, термины, законы, схемы и взаимодействия, составляющие базу современного курса экологии, приводится много конкретных, в том числе справочных, данных, высказываний известных ученых, писателей, поэтов и т.д., связанных с окружающей средой, возможностями ее улучшения.</t>
  </si>
  <si>
    <t>М.:Издательство Юрайт</t>
  </si>
  <si>
    <t>978-5-534-19148-6</t>
  </si>
  <si>
    <t>20.1я723</t>
  </si>
  <si>
    <t>60*90/16</t>
  </si>
  <si>
    <t>15.03.2016</t>
  </si>
  <si>
    <t>ЭКОЛОГИЯ. Учебное пособие для вузов</t>
  </si>
  <si>
    <t>Гриф УМО ВО</t>
  </si>
  <si>
    <t>Высшее образование</t>
  </si>
  <si>
    <t>На основе системного подхода к изучению экосистем в книге рассматриваются вопросы современной экологии, обсуждаются проблемы окружающей среды и устойчивого развития экосистем различного уровня, будущего жизни на Земле. Настоящее издание является одним из первых, если не первым, где основное целеполагание и обсуждение экологических тем и вопросов напрямую связано с личностно-мотивационным подходом к индивидуальности обучаемого, к раскрытию потенциальных возможностей его «души и сердца». В книге рассмотрены ключевые понятия, термины, законы, схемы и взаимодействия, составляющие базу современного курса экологии, приводится много конкретных, в том числе справочных, данных, высказываний известных ученых, писателей, поэтов и т.д., связанных с окружающей средой, возможностями ее улучшения.</t>
  </si>
  <si>
    <t>978-5-534-19398-5</t>
  </si>
  <si>
    <t>20.1я73</t>
  </si>
  <si>
    <t>22.04.2022</t>
  </si>
  <si>
    <t>ЭКОЛОГИЯ: 10—11 КЛАССЫ. Учебник для СОО</t>
  </si>
  <si>
    <t>Гриф УМО СОО</t>
  </si>
  <si>
    <t>Общеобразовательный цикл</t>
  </si>
  <si>
    <t>На основе системного подхода к изучению экосистем в курсе рассматриваются вопросы современной экологии, обсуждаются проблемы окружающей среды и устойчивого развития экосистем различного уровня, будущего жизни на Земле. Курс ориентирован на среднее общее образование в пределах освоения образовательной программы СПО на базе основного общего образования.</t>
  </si>
  <si>
    <t>978-5-534-19082-3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</si>
</sst>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kologiya-584512" TargetMode="External"/><Relationship Id="rId_hyperlink_2" Type="http://schemas.openxmlformats.org/officeDocument/2006/relationships/hyperlink" Target="https://urait.ru/book/ekologiya-583516" TargetMode="External"/><Relationship Id="rId_hyperlink_3" Type="http://schemas.openxmlformats.org/officeDocument/2006/relationships/hyperlink" Target="https://urait.ru/book/ekologiya-10-11-klassy-58915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584512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183</v>
      </c>
      <c r="K5" s="6" t="s">
        <v>34</v>
      </c>
      <c r="L5" s="9">
        <v>869.0</v>
      </c>
      <c r="M5" s="9">
        <v>959.0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0.272</v>
      </c>
      <c r="Z5" s="6"/>
    </row>
    <row r="6" spans="1:26">
      <c r="A6" s="8">
        <v>583516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183</v>
      </c>
      <c r="K6" s="6" t="s">
        <v>34</v>
      </c>
      <c r="L6" s="9">
        <v>869.0</v>
      </c>
      <c r="M6" s="9">
        <v>959.0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0.272</v>
      </c>
      <c r="Z6" s="6"/>
    </row>
    <row r="7" spans="1:26">
      <c r="A7" s="8">
        <v>589150</v>
      </c>
      <c r="B7" s="6" t="s">
        <v>51</v>
      </c>
      <c r="C7" s="6"/>
      <c r="D7" s="6" t="s">
        <v>52</v>
      </c>
      <c r="E7" s="6" t="s">
        <v>33</v>
      </c>
      <c r="F7" s="6"/>
      <c r="G7" s="7" t="s">
        <v>11</v>
      </c>
      <c r="H7" s="6"/>
      <c r="I7" s="8">
        <v>2026</v>
      </c>
      <c r="J7" s="8">
        <v>183</v>
      </c>
      <c r="K7" s="6" t="s">
        <v>34</v>
      </c>
      <c r="L7" s="9">
        <v>869.0</v>
      </c>
      <c r="M7" s="9">
        <v>959.0</v>
      </c>
      <c r="N7" s="6" t="s">
        <v>53</v>
      </c>
      <c r="O7" s="6" t="s">
        <v>34</v>
      </c>
      <c r="P7" s="6" t="s">
        <v>54</v>
      </c>
      <c r="Q7" s="6" t="s">
        <v>37</v>
      </c>
      <c r="R7" s="6" t="s">
        <v>38</v>
      </c>
      <c r="S7" s="6" t="s">
        <v>55</v>
      </c>
      <c r="T7" s="6" t="s">
        <v>40</v>
      </c>
      <c r="U7" s="6" t="s">
        <v>56</v>
      </c>
      <c r="V7" s="6"/>
      <c r="W7" s="6">
        <v>20.1</v>
      </c>
      <c r="X7" s="6" t="s">
        <v>43</v>
      </c>
      <c r="Y7" s="8">
        <v>0.272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2026-06-03T04:03:56+03:00</dcterms:created>
  <dcterms:modified xsi:type="dcterms:W3CDTF">2026-06-03T04:03:56+03:00</dcterms:modified>
  <dc:title>Прайс-лист</dc:title>
  <dc:description/>
  <dc:subject/>
  <cp:keywords/>
  <cp:category/>
</cp:coreProperties>
</file>