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<sst xmlns="http://schemas.openxmlformats.org/spreadsheetml/2006/main" uniqueCount="59">
  <si>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</si>
  <si>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</si>
  <si>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</si>
  <si>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</si>
  <si>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</si>
  <si>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</si>
  <si>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</si>
  <si>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</si>
  <si>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</si>
  <si>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</si>
  <si>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</si>
  <si>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</si>
  <si>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</si>
  <si>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</si>
  <si>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</si>
  <si>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</si>
  <si>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</si>
  <si>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</si>
  <si>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</si>
  <si>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</si>
  <si>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</si>
  <si>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</si>
  <si>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</si>
  <si>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</si>
  <si>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</si>
  <si>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</si>
  <si>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</si>
  <si>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</si>
  <si>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</si>
  <si>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</si>
  <si>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</si>
  <si>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29.03.2017</t>
  </si>
  <si>
    <t>ПРОФЕССИОНАЛЬНАЯ ПЕДАГОГИКА. Учебник для вузов</t>
  </si>
  <si>
    <t xml:space="preserve"> В. И. Блинов [и др.] ; под общей редакцией В. И. Блинова.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</si>
  <si>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</si>
  <si>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</si>
  <si>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</si>
  <si>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</si>
  <si>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Педагогика высшей школы. Профессиональная педагогика</t>
  </si>
  <si>
    <t>В учебнике представлены основные понятия, принципы и подходы, особенности деятельности преподавателя профессионального образования и условия ее успеха; характеризуются методологические и нормативно-правовые основы профессионального образования в России и за рубежом, а также особенности и правила проектирования образовательного процесса по профессиональным образовательным программам в современных условиях. Рассматриваются особенности организации учебной деятельности обучающихся, современные методы обучения и образовательные технологии в профессиональном образовании; функции, принципы, методы и средства педагогического контроля и оценки освоения образовательной программы, технологии и формы организации внеклассной (внеурочной) работы; современные подходы к организации и ведению профориентационной работы профессиональной образовательной организации со школьниками и их родителями; особенности сопровождения профессионального самоопределения студентов и организации их предпринимательского образования.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аспирантов, преподавателей и методистов системы профессионального образования.</t>
  </si>
  <si>
    <t>М.:Издательство Юрайт</t>
  </si>
  <si>
    <t>978-5-534-18140-1</t>
  </si>
  <si>
    <t>74.560я73</t>
  </si>
  <si>
    <t>70*100/16</t>
  </si>
  <si>
    <t>22.05.2017</t>
  </si>
  <si>
    <t>ПРОФЕССИОНАЛЬНАЯ ПЕДАГОГИКА. Учебник для СПО</t>
  </si>
  <si>
    <t xml:space="preserve"> В. И. Блинов [и др.].</t>
  </si>
  <si>
    <t>Гриф УМО СПО</t>
  </si>
  <si>
    <t>Профессиональное образование</t>
  </si>
  <si>
    <t>В курсе представлены основные понятия, принципы и подходы, особенности деятельности преподавателя профессионального образования и условия ее успеха; характеризуются методологические и нормативно-правовые основы профессионального образования в России и за рубежом, а также особенности и правила проектирования образовательного процесса по профессиональным образовательным программам в современных условиях. Рассматриваются особенности организации учебной деятельности обучающихся, современные методы обучения и образовательные технологии в профессиональном образовании; функции, принципы, методы и средства педагогического контроля и оценки освоения образовательной программы, технологии и формы организации внеклассной (внеурочной) работы; современные подходы к организации и ведению профориентационной работы профессиональной образовательной организации со школьниками и их родителями; особенности сопровождения профессионального самоопределения студентов и организации их предпринимательского образования. Соответствует актуальным требованиям федерального государственного образовательного стандарта профессионального образования. Для студентов, аспирантов, преподавателей и методистов системы профессионального образования.</t>
  </si>
  <si>
    <t>978-5-534-18318-4</t>
  </si>
  <si>
    <t>25.05.2017</t>
  </si>
  <si>
    <t>ТЕОРЕТИЧЕСКИЕ И МЕТОДИЧЕСКИЕ ОСНОВЫ ПЕДАГОГИЧЕСКОГО СОПРОВОЖДЕНИЯ ГРУППЫ ОБУЧАЮЩИХСЯ. Учебное пособие для СПО</t>
  </si>
  <si>
    <t>Блинов В. И., Сергеев И. С. ; Под общ. ред. Блинова В.И.</t>
  </si>
  <si>
    <t>Образование и педагогика. Общие работы</t>
  </si>
  <si>
    <t>В учебном пособии рассматриваются технологии и формы организации внеклассной (внеурочной) работы; современные подходы к организации и ведению профориентационной работы профессиональной образовательной организации со школьниками и их родителями; особенности сопровождения профессионального самоопределения студентов и организации их предпринимательского образования. Содержание пособия отвечает требованиям развивающего педагогического образования, вбирает в себя передовые идеи отечественной и зарубежной профессиональной педагогики. Широкий набор практикоориентированных, проблемных и творческих заданий дает простор для выбора форм и методов обучения с использованием данной книги, обеспечивает гибкость образовательного процесса.</t>
  </si>
  <si>
    <t>978-5-534-09149-6</t>
  </si>
  <si>
    <t>74.560я723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</si>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</sst>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aya-pedagogika-534374" TargetMode="External"/><Relationship Id="rId_hyperlink_2" Type="http://schemas.openxmlformats.org/officeDocument/2006/relationships/hyperlink" Target="https://urait.ru/book/professionalnaya-pedagogika-534787" TargetMode="External"/><Relationship Id="rId_hyperlink_3" Type="http://schemas.openxmlformats.org/officeDocument/2006/relationships/hyperlink" Target="https://urait.ru/book/teoreticheskie-i-metodicheskie-osnovy-pedagogicheskogo-soprovozhdeniya-gruppy-obuchayuschihsya-5391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691</v>
      </c>
      <c r="K5" s="6" t="s">
        <v>34</v>
      </c>
      <c r="L5" s="9">
        <v>2329.0</v>
      </c>
      <c r="M5" s="9">
        <v>2559.0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0.848</v>
      </c>
      <c r="Z5" s="6"/>
    </row>
    <row r="6" spans="1:26">
      <c r="A6" s="8">
        <v>534787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691</v>
      </c>
      <c r="K6" s="6" t="s">
        <v>34</v>
      </c>
      <c r="L6" s="9">
        <v>2329.0</v>
      </c>
      <c r="M6" s="9">
        <v>2559.0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0.848</v>
      </c>
      <c r="Z6" s="6"/>
    </row>
    <row r="7" spans="1:26">
      <c r="A7" s="8">
        <v>539111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133</v>
      </c>
      <c r="K7" s="6" t="s">
        <v>34</v>
      </c>
      <c r="L7" s="9">
        <v>449.0</v>
      </c>
      <c r="M7" s="9">
        <v>489.0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0.143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2024-05-10T13:50:57+03:00</dcterms:created>
  <dcterms:modified xsi:type="dcterms:W3CDTF">2024-05-10T13:50:57+03:00</dcterms:modified>
  <dc:title>Прайс-лист</dc:title>
  <dc:description/>
  <dc:subject/>
  <cp:keywords/>
  <cp:category/>
</cp:coreProperties>
</file>