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<sst xmlns="http://schemas.openxmlformats.org/spreadsheetml/2006/main" uniqueCount="60">
  <si>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</si>
  <si>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</si>
  <si>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</si>
  <si>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</si>
  <si>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</si>
  <si>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</si>
  <si>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</si>
  <si>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</si>
  <si>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</si>
  <si>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</si>
  <si>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</si>
  <si>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</si>
  <si>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</si>
  <si>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</si>
  <si>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</si>
  <si>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</si>
  <si>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</si>
  <si>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</si>
  <si>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</si>
  <si>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</si>
  <si>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</si>
  <si>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</si>
  <si>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</si>
  <si>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</si>
  <si>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</si>
  <si>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</si>
  <si>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</si>
  <si>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</si>
  <si>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</si>
  <si>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</si>
  <si>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</si>
  <si>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23.05.2017</t>
  </si>
  <si>
    <t>ОБРАЗОВАТЕЛЬНЫЙ ПРОЦЕСС В ПРОФЕССИОНАЛЬНОМ ОБРАЗОВАНИИ. Учебное пособие для вузов</t>
  </si>
  <si>
    <t>Под общ. ред. Блинова В.И.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</si>
  <si>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</si>
  <si>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</si>
  <si>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</si>
  <si>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</si>
  <si>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Педагогика высшей школы. Профессиональная педагогика</t>
  </si>
  <si>
    <t>В учебном пособии характеризуются правила проектирования образовательного процесса по профессиональным образовательным программам в современных условиях; рассматриваются особенности организации учебной деятельности обучающихся, современные методы обучения и образовательные технологии в профессиональном образовании; функции, принципы, методы и средства педагогического контроля и оценки освоения образовательной программы. Содержание пособия отвечает требованиям развивающего педагогического образования, вбирает в себя передовые идеи отечественной и зарубежной профессиональной педагогики. Широкий набор практико-ориентированных, проблемных и творческих заданий дает простор для выбора форм и методов обучения с использованием данного учебника, обеспечивает гибкость образовательного процесса.</t>
  </si>
  <si>
    <t>М.:Издательство Юрайт</t>
  </si>
  <si>
    <t>978-5-534-00080-1</t>
  </si>
  <si>
    <t>74.560я73</t>
  </si>
  <si>
    <t>60*90/16</t>
  </si>
  <si>
    <t>15.01.2013</t>
  </si>
  <si>
    <t>ИСТОРИЯ ПЕДАГОГИКИ И ОБРАЗОВАНИЯ 4-е изд., пер. и доп. Учебник для вузов</t>
  </si>
  <si>
    <t>Под общ. ред. Пискунова А.И.</t>
  </si>
  <si>
    <t>Общественные науки</t>
  </si>
  <si>
    <t>История</t>
  </si>
  <si>
    <t>В предлагаемом издании дано целостное рассмотрение истории зарубежного и российского образования на фоне становления и развития педагогической мысли. Содержание книги позволяет получить полное представление о тесной связи практики образования и педагогических идей в истории мировой цивилизации. Соответствует актуальным требованиям Федерального государственного образовательного стандарта высшего образования. Учебное издание предназначено для студентов колледжей и вузов, обучающихся по направлению «Педагогическое образование», преподавательского состава этих учебных заведений, а также для всех, кто интересуется историей педагогической мысли, развитием практики обучения и воспитания.</t>
  </si>
  <si>
    <t>978-5-534-00981-1</t>
  </si>
  <si>
    <t>74.03я73</t>
  </si>
  <si>
    <t>70*100/16</t>
  </si>
  <si>
    <t>17.10.2018</t>
  </si>
  <si>
    <t>ИСТОРИЯ ПЕДАГОГИКИ И ОБРАЗОВАНИЯ 4-е изд., пер. и доп. Учебник для СПО</t>
  </si>
  <si>
    <t>Гриф УМО СПО</t>
  </si>
  <si>
    <t>Профессиональное образование</t>
  </si>
  <si>
    <t>В учебнике дано целостное рассмотрение истории зарубежного и российского образования на фоне становления и развития педагогической мысли. Предпринята попытка параллельного рассмотрения исторического развития педагогической мысли и практики воспитания у разных народов в одни и те же хронологические периоды: в первобытном обществе, в эпоху цивилизаций Древнего Востока и античного мира, в период Средневековья и Возрождения, в эпоху Нового и Новейшего времени с XVII до конца XX в. в странах европейской цивилизации. После каждой главы приведены списки основной и дополнительной литературы для самостоятельного изучения.</t>
  </si>
  <si>
    <t>978-5-534-10201-7</t>
  </si>
  <si>
    <t>74.03я723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</si>
</sst>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yy-process-v-professionalnom-obrazovanii-539108" TargetMode="External"/><Relationship Id="rId_hyperlink_2" Type="http://schemas.openxmlformats.org/officeDocument/2006/relationships/hyperlink" Target="https://urait.ru/book/istoriya-pedagogiki-i-obrazovaniya-535699" TargetMode="External"/><Relationship Id="rId_hyperlink_3" Type="http://schemas.openxmlformats.org/officeDocument/2006/relationships/hyperlink" Target="https://urait.ru/book/istoriya-pedagogiki-i-obrazovaniya-5420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  <row r="6" spans="1:26">
      <c r="A6" s="8">
        <v>535699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0.668</v>
      </c>
      <c r="Z6" s="6"/>
    </row>
    <row r="7" spans="1:26">
      <c r="A7" s="8">
        <v>542004</v>
      </c>
      <c r="B7" s="6" t="s">
        <v>53</v>
      </c>
      <c r="C7" s="6"/>
      <c r="D7" s="6" t="s">
        <v>54</v>
      </c>
      <c r="E7" s="6" t="s">
        <v>46</v>
      </c>
      <c r="F7" s="6"/>
      <c r="G7" s="7" t="s">
        <v>11</v>
      </c>
      <c r="H7" s="6"/>
      <c r="I7" s="8">
        <v>2024</v>
      </c>
      <c r="J7" s="8">
        <v>452</v>
      </c>
      <c r="K7" s="6" t="s">
        <v>34</v>
      </c>
      <c r="L7" s="9">
        <v>1789.0</v>
      </c>
      <c r="M7" s="9">
        <v>1969.0</v>
      </c>
      <c r="N7" s="6" t="s">
        <v>55</v>
      </c>
      <c r="O7" s="6" t="s">
        <v>34</v>
      </c>
      <c r="P7" s="6" t="s">
        <v>56</v>
      </c>
      <c r="Q7" s="6" t="s">
        <v>47</v>
      </c>
      <c r="R7" s="6" t="s">
        <v>48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52</v>
      </c>
      <c r="Y7" s="8">
        <v>0.668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2024-05-19T10:31:04+03:00</dcterms:created>
  <dcterms:modified xsi:type="dcterms:W3CDTF">2024-05-19T10:31:04+03:00</dcterms:modified>
  <dc:title>Прайс-лист</dc:title>
  <dc:description/>
  <dc:subject/>
  <cp:keywords/>
  <cp:category/>
</cp:coreProperties>
</file>