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<sst xmlns="http://schemas.openxmlformats.org/spreadsheetml/2006/main" uniqueCount="51">
  <si>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</si>
  <si>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</si>
  <si>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</si>
  <si>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</si>
  <si>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</si>
  <si>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</si>
  <si>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</si>
  <si>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</si>
  <si>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</si>
  <si>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</si>
  <si>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</si>
  <si>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</si>
  <si>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</si>
  <si>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</si>
  <si>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</si>
  <si>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</si>
  <si>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</si>
  <si>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</si>
  <si>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</si>
  <si>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</si>
  <si>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</si>
  <si>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</si>
  <si>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</si>
  <si>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</si>
  <si>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</si>
  <si>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</si>
  <si>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</si>
  <si>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</si>
  <si>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</si>
  <si>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</si>
  <si>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</si>
  <si>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31.03.2021</t>
  </si>
  <si>
    <t>ПРАВО ЕВРОПЕЙСКОГО СОЮЗА. В 2 ЧАСТЯХ. Ч. 2 3-е изд., пер. и доп. Учебник и практикум для вузов</t>
  </si>
  <si>
    <t>Под ред. Абашидзе А.Х., Иншаковой А. О.</t>
  </si>
  <si>
    <t>Переплет</t>
  </si>
  <si>
    <t>Гриф УМО ВО</t>
  </si>
  <si>
    <t>Высшее образование</t>
  </si>
  <si>
    <t>Юридические науки</t>
  </si>
  <si>
    <t>Международное право и международное частное право</t>
  </si>
  <si>
    <t>Настоящий курс — помощник в изучении правовых основ интеграционного права, объединенной многонациональной Европы, созданный в соответствии с самыми высокими образовательными стандартами и прикладными задачами. Теоретические вопросы права Европейского Союза сопровождаются практикумом, содержащим контрольные вопросы, задачи и тесты, которые позволят лучше усвоить теорию курса. Книга состоит из двух соответствующих частей — общей, посвященной предпосылкам, инициирующим процессы европейской интеграции, формированию, основополагающим принципам и особенностям первичного права ЕС, его институциональной системе, общей политике внешней безопасности, а также особенной, раскрывающей правовые основы экономического и социального регулирования ЕС. Всего обе части включают в себя 27 тем, каждая из которых знакомит с основами правового регулирования важнейших сфер межгосударственного сотрудничества стран — участниц ЕС, его экономической и социальной деятельности, а также наднационального координирования соответствующих общих политик объединенной Европы.</t>
  </si>
  <si>
    <t>М.:Издательство Юрайт</t>
  </si>
  <si>
    <t>978-5-534-14615-8, 978-5-534-14614-1</t>
  </si>
  <si>
    <t>67.412я73</t>
  </si>
  <si>
    <t>70*100/16</t>
  </si>
  <si>
    <t>30.06.2023</t>
  </si>
  <si>
    <t>ПРАВО ИНТЕЛЛЕКТУАЛЬНОЙ СОБСТВЕННОСТИ. МЕЖДУНАРОДНО-ПРАВОВОЕ РЕГУЛИРОВАНИЕ 2-е изд., пер. и доп. Учебник для вузов</t>
  </si>
  <si>
    <t>Под ред. Близнеца И.А., Зимина В.А., Оленичева И.П.</t>
  </si>
  <si>
    <t>Авторское право. Интеллектуальная собственность</t>
  </si>
  <si>
    <t>В курсе детально рассматриваются международные договоры и акты Европейского союза, посвященные правовой охране интеллектуальной собственности и защите интеллектуальных прав. На примерах последовательно заключенных соглашений в области интеллектуальной собственности показано, как складывалось международное сотрудничество в данной сфере, как решались задачи, поставленные вызовами времени в разные периоды истории и какие новые правовые средства находились для их решения.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юридического профиля, аспирантов, преподавателей, а также практических работников.</t>
  </si>
  <si>
    <t>978-5-534-17108-2</t>
  </si>
  <si>
    <t>67.404.3я73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</si>
</sst>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-evropeyskogo-soyuza-v-2-chastyah-ch-2-564574" TargetMode="External"/><Relationship Id="rId_hyperlink_2" Type="http://schemas.openxmlformats.org/officeDocument/2006/relationships/hyperlink" Target="https://urait.ru/book/pravo-intellektualnoy-sobstvennosti-mezhdunarodno-pravovoe-regulirovanie-5636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564574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343</v>
      </c>
      <c r="K5" s="6" t="s">
        <v>34</v>
      </c>
      <c r="L5" s="9">
        <v>1699.0</v>
      </c>
      <c r="M5" s="9">
        <v>1869.0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0.536</v>
      </c>
      <c r="Z5" s="6"/>
    </row>
    <row r="6" spans="1:26">
      <c r="A6" s="8">
        <v>563624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284</v>
      </c>
      <c r="K6" s="6" t="s">
        <v>34</v>
      </c>
      <c r="L6" s="9">
        <v>1449.0</v>
      </c>
      <c r="M6" s="9">
        <v>1589.0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0.464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2026-01-17T08:15:18+03:00</dcterms:created>
  <dcterms:modified xsi:type="dcterms:W3CDTF">2026-01-17T08:15:18+03:00</dcterms:modified>
  <dc:title>Прайс-лист</dc:title>
  <dc:description/>
  <dc:subject/>
  <cp:keywords/>
  <cp:category/>
</cp:coreProperties>
</file>