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<sst xmlns="http://schemas.openxmlformats.org/spreadsheetml/2006/main" uniqueCount="59">
  <si>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</si>
  <si>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</si>
  <si>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</si>
  <si>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</si>
  <si>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</si>
  <si>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</si>
  <si>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</si>
  <si>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</si>
  <si>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</si>
  <si>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</si>
  <si>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</si>
  <si>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</si>
  <si>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</si>
  <si>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</si>
  <si>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</si>
  <si>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</si>
  <si>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</si>
  <si>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</si>
  <si>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</si>
  <si>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</si>
  <si>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</si>
  <si>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</si>
  <si>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</si>
  <si>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</si>
  <si>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</si>
  <si>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</si>
  <si>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</si>
  <si>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</si>
  <si>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</si>
  <si>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</si>
  <si>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</si>
  <si>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15.03.2021</t>
  </si>
  <si>
    <t>ДНЕВНИКИ 1911 - 1913, 1917 - 1921 ГОДОВ</t>
  </si>
  <si>
    <t>Блок А. А. ; Под ред. Медведева П.Н.</t>
  </si>
  <si>
    <t>Переплет</t>
  </si>
  <si>
    <t>Антология мысли</t>
  </si>
  <si>
    <t>Гуманитарные науки</t>
  </si>
  <si>
    <t>Биографии. Мемуары</t>
  </si>
  <si>
    <t>Сборник дневников одного из крупнейших представителей русского символизма, поэта Александра Александровича Блока, написанных им в периоды с 1911 по 1913 и с 1917 по 1921 год. Личные переживания, мысли и мнения, ключи к творчеству, распорядок дня и описание быта, впечатления и многое другое из жизни поэта читатель найдет на страницах этих ценнейших дневников. Печатается по изданиям 1928 года. Для широкого круга читателей.</t>
  </si>
  <si>
    <t>М.:Издательство Юрайт</t>
  </si>
  <si>
    <t>978-5-534-14523-6</t>
  </si>
  <si>
    <t>70*100/16</t>
  </si>
  <si>
    <t>30.09.2021</t>
  </si>
  <si>
    <t>ДУША ГОРОДА. СТИХОТВОРЕНИЯ. ПЬЕСЫ</t>
  </si>
  <si>
    <t>, Верхарн Э. [и др.] ; Пер. Васильев Н. А., Брюсов В. Я., Волошин М. А., Блок А. А., Ходасевич В. Ф., Чулков Г. И., Степанова Н.</t>
  </si>
  <si>
    <t>Памятники литературы</t>
  </si>
  <si>
    <t>Языки и литература</t>
  </si>
  <si>
    <t>Зарубежная художественная литература</t>
  </si>
  <si>
    <t>Эмиль Верхарн (1855—1916) — бельгийский поэт, драматург и критик, один из крупнейших лириков рубежа веков. Стихи Верхарна представлены в переводах поэтов-символистов — В. Брюсова, А. Блока, М. Волошина и др. В своей первой пьесе — социальной драме «Зори» (1898) Верхарн показал, как из горнила империалистских войн зарождается мировая социальная революция. В драме «Монастырь», впервые переведенной на русский в 1908 году, по словам Н. Гумилева, представлена «борьба героя с роковым грехом чрезмерности, изначально заложенным в него и ведущим к гибели». Публикуется по изданию 1908 года в современной орфографии. Для широкого круга читателей.</t>
  </si>
  <si>
    <t>978-5-534-13377-6</t>
  </si>
  <si>
    <t>84(4Фр)</t>
  </si>
  <si>
    <t>60*90/16</t>
  </si>
  <si>
    <t>25.12.2019</t>
  </si>
  <si>
    <t>ТЕБЯ НЕ ВИЖУ Я И ДОЛГО БОГА НЕТ. СТИХОТВОРЕНИЯ И ПОЭМЫ</t>
  </si>
  <si>
    <t>Блок А. А.</t>
  </si>
  <si>
    <t>Русская художественная литература</t>
  </si>
  <si>
    <t>В сборник вошли стихотворения и поэмы одного из крупнейших поэтов Серебряного века А. А. Блока, созданные им с 1898 по 1919 год. Для широкого круга читателей.</t>
  </si>
  <si>
    <t>978-5-534-13070-6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</si>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</sst>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nevniki-1911-1913-1917-1921-godov-544435" TargetMode="External"/><Relationship Id="rId_hyperlink_2" Type="http://schemas.openxmlformats.org/officeDocument/2006/relationships/hyperlink" Target="https://urait.ru/book/dusha-goroda-stihotvoreniya-pesy-543774" TargetMode="External"/><Relationship Id="rId_hyperlink_3" Type="http://schemas.openxmlformats.org/officeDocument/2006/relationships/hyperlink" Target="https://urait.ru/book/tebya-ne-vizhu-ya-i-dolgo-boga-net-stihotvoreniya-i-poemy-5435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0.493</v>
      </c>
      <c r="Z5" s="6"/>
    </row>
    <row r="6" spans="1:26">
      <c r="A6" s="8">
        <v>543774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559.0</v>
      </c>
      <c r="M6" s="9">
        <v>609.0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0.282</v>
      </c>
      <c r="Z6" s="6"/>
    </row>
    <row r="7" spans="1:26">
      <c r="A7" s="8">
        <v>543577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518</v>
      </c>
      <c r="K7" s="6" t="s">
        <v>34</v>
      </c>
      <c r="L7" s="9">
        <v>1619.0</v>
      </c>
      <c r="M7" s="9">
        <v>1779.0</v>
      </c>
      <c r="N7" s="6"/>
      <c r="O7" s="6" t="s">
        <v>34</v>
      </c>
      <c r="P7" s="6" t="s">
        <v>45</v>
      </c>
      <c r="Q7" s="6" t="s">
        <v>46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41</v>
      </c>
      <c r="Y7" s="8">
        <v>0.748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2024-03-29T02:07:25+03:00</dcterms:created>
  <dcterms:modified xsi:type="dcterms:W3CDTF">2024-03-29T02:07:25+03:00</dcterms:modified>
  <dc:title>Прайс-лист</dc:title>
  <dc:description/>
  <dc:subject/>
  <cp:keywords/>
  <cp:category/>
</cp:coreProperties>
</file>