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<sst xmlns="http://schemas.openxmlformats.org/spreadsheetml/2006/main" uniqueCount="59">
  <si>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</si>
  <si>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</si>
  <si>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</si>
  <si>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</si>
  <si>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</si>
  <si>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</si>
  <si>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</si>
  <si>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</si>
  <si>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</si>
  <si>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</si>
  <si>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</si>
  <si>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</si>
  <si>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</si>
  <si>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</si>
  <si>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</si>
  <si>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</si>
  <si>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</si>
  <si>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</si>
  <si>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</si>
  <si>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</si>
  <si>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</si>
  <si>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</si>
  <si>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</si>
  <si>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</si>
  <si>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</si>
  <si>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</si>
  <si>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</si>
  <si>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</si>
  <si>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</si>
  <si>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</si>
  <si>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</si>
  <si>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25.12.2019</t>
  </si>
  <si>
    <t>ТЕБЯ НЕ ВИЖУ Я И ДОЛГО БОГА НЕТ. СТИХОТВОРЕНИЯ И ПОЭМЫ</t>
  </si>
  <si>
    <t>Блок А.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</si>
  <si>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</si>
  <si>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</si>
  <si>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</si>
  <si>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</si>
  <si>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стихотворения и поэмы одного из крупнейших поэтов Серебряного века А. А. Блока, созданные им с 1898 по 1919 год. Для широкого круга читателей.</t>
  </si>
  <si>
    <t>М.:Издательство Юрайт</t>
  </si>
  <si>
    <t>978-5-534-13070-6</t>
  </si>
  <si>
    <t>84(2)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</si>
  <si>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</si>
  <si>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</si>
  <si>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</si>
  <si>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</si>
  <si>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</si>
  <si>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</si>
  <si>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</si>
  <si>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</si>
  <si>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</si>
  <si>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15.03.2021</t>
  </si>
  <si>
    <t>ДНЕВНИКИ 1911 - 1913, 1917 - 1921 ГОДОВ</t>
  </si>
  <si>
    <t>Блок А. А. ; Под ред. Медведева П.Н.</t>
  </si>
  <si>
    <t>Антология мысли</t>
  </si>
  <si>
    <t>Гуманитарные науки</t>
  </si>
  <si>
    <t>Биографии. Мемуары</t>
  </si>
  <si>
    <t>Сборник дневников одного из крупнейших представителей русского символизма, поэта Александра Александровича Блока, написанных им в периоды с 1911 по 1913 и с 1917 по 1921 год. Личные переживания, мысли и мнения, ключи к творчеству, распорядок дня и описание быта, впечатления и многое другое из жизни поэта читатель найдет на страницах этих ценнейших дневников. Печатается по изданиям 1928 года. Для широкого круга читателей.</t>
  </si>
  <si>
    <t>978-5-534-14523-6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</si>
</sst>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bya-ne-vizhu-ya-i-dolgo-boga-net-stihotvoreniya-i-poemy-543577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dnevniki-1911-1913-1917-1921-godov-544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518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0.748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0.282</v>
      </c>
      <c r="Z6" s="6"/>
    </row>
    <row r="7" spans="1:26">
      <c r="A7" s="8">
        <v>544435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1019.0</v>
      </c>
      <c r="M7" s="9">
        <v>1119.0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84</v>
      </c>
      <c r="X7" s="6" t="s">
        <v>42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2024-05-21T10:24:58+03:00</dcterms:created>
  <dcterms:modified xsi:type="dcterms:W3CDTF">2024-05-21T10:24:58+03:00</dcterms:modified>
  <dc:title>Прайс-лист</dc:title>
  <dc:description/>
  <dc:subject/>
  <cp:keywords/>
  <cp:category/>
</cp:coreProperties>
</file>