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<sst xmlns="http://schemas.openxmlformats.org/spreadsheetml/2006/main" uniqueCount="48">
  <si>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</si>
  <si>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</si>
  <si>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</si>
  <si>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</si>
  <si>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</si>
  <si>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</si>
  <si>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</si>
  <si>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</si>
  <si>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</si>
  <si>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</si>
  <si>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</si>
  <si>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</si>
  <si>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</si>
  <si>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</si>
  <si>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</si>
  <si>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</si>
  <si>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</si>
  <si>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</si>
  <si>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</si>
  <si>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</si>
  <si>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</si>
  <si>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</si>
  <si>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</si>
  <si>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</si>
  <si>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</si>
  <si>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</si>
  <si>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</si>
  <si>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</si>
  <si>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</si>
  <si>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</si>
  <si>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</si>
  <si>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07.06.2019</t>
  </si>
  <si>
    <t>ВОЗНИКНОВЕНИЕ И РАЗВИТИЕ ТЕХНИКИ КЛАССИЧЕСКОГО ТАНЦА</t>
  </si>
  <si>
    <t>Блок Л. Д.</t>
  </si>
  <si>
    <t>Переплет</t>
  </si>
  <si>
    <t>Антология мысли</t>
  </si>
  <si>
    <t>Гуманитарные науки</t>
  </si>
  <si>
    <t>Сценические и экранные искусства</t>
  </si>
  <si>
    <t>Настоящее издание представляет собой труд Л. Блок "Возникновение и развитие техники классического танца". В нем автор дает подробное определение классическому танцу, рассматривает танец как сложнейшую систему, сложившуюся в результате вклада многих поколений и школ, детально описывает особенности и разновидности данного вида искусства. Книга, несомненно, является фундаментальным трудом в области классического танца в частности и хореографии в целом. Для широкого круга читателей.</t>
  </si>
  <si>
    <t>М.:Издательство Юрайт</t>
  </si>
  <si>
    <t>978-5-534-11677-9</t>
  </si>
  <si>
    <t>85.335.42</t>
  </si>
  <si>
    <t>70*100/16</t>
  </si>
  <si>
    <t>26.12.2024</t>
  </si>
  <si>
    <t>ВОЗНИКНОВЕНИЕ И РАЗВИТИЕ ТЕХНИКИ КЛАССИЧЕСКОГО ТАНЦА. Учебное пособие для СПО</t>
  </si>
  <si>
    <t>Профессиональное образование</t>
  </si>
  <si>
    <t>Настоящее издание представляет собой труд Л. Блок "Возникновение и развитие техники классического танца". В нем автор дает подробное определение классическому танцу, рассматривает танец как сложнейшую систему, сложившуюся в результате вклада многих поколений и школ, детально описывает особенности и разновидности данного вида искусства. Книга, несомненно, является фундаментальным трудом в области классического танца в частности и хореографии в целом. Книга будет полезна студентам средних специальных учебных заведений, изучающим дисциплины «История театра» и «История хореографического искусства», а также всем интересующимся театральным искусством.</t>
  </si>
  <si>
    <t>978-5-534-21375-1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</si>
</sst>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niknovenie-i-razvitie-tehniki-klassicheskogo-tanca-565177" TargetMode="External"/><Relationship Id="rId_hyperlink_2" Type="http://schemas.openxmlformats.org/officeDocument/2006/relationships/hyperlink" Target="https://urait.ru/book/vozniknovenie-i-razvitie-tehniki-klassicheskogo-tanca-5990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0.434</v>
      </c>
      <c r="Z5" s="6"/>
    </row>
    <row r="6" spans="1:26">
      <c r="A6" s="8">
        <v>599089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1149.0</v>
      </c>
      <c r="M6" s="9">
        <v>1259.0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2026-05-21T04:05:41+03:00</dcterms:created>
  <dcterms:modified xsi:type="dcterms:W3CDTF">2026-05-21T04:05:41+03:00</dcterms:modified>
  <dc:title>Прайс-лист</dc:title>
  <dc:description/>
  <dc:subject/>
  <cp:keywords/>
  <cp:category/>
</cp:coreProperties>
</file>