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<sst xmlns="http://schemas.openxmlformats.org/spreadsheetml/2006/main" uniqueCount="43">
  <si>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</si>
  <si>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</si>
  <si>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</si>
  <si>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</si>
  <si>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</si>
  <si>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</si>
  <si>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</si>
  <si>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</si>
  <si>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</si>
  <si>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</si>
  <si>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</si>
  <si>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</si>
  <si>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</si>
  <si>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</si>
  <si>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</si>
  <si>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</si>
  <si>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</si>
  <si>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</si>
  <si>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</si>
  <si>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</si>
  <si>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</si>
  <si>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</si>
  <si>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</si>
  <si>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</si>
  <si>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</si>
  <si>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</si>
  <si>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</si>
  <si>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</si>
  <si>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</si>
  <si>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</si>
  <si>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</si>
  <si>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26.02.2021</t>
  </si>
  <si>
    <t>ТРАГИКОМИЧЕСКИЕ НОВЕЛЛЫ</t>
  </si>
  <si>
    <t>Скаррон П. ; Пер. Болдырев А. В., Ксанина К. А., Под ред. Блюменфельда Б.М.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</si>
  <si>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</si>
  <si>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</si>
  <si>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</si>
  <si>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</si>
  <si>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Сборник трагикомических новелл признанного мастера бурлеска и пародии XVII века Поля Скаррона, наполненных юмором и подсказанных самой жизнью. Печатается по изданию 1936 года без изменений. Во вступительной статье автор и его творчество рассматриваются с точки зрения теории марксизма-ленинизма, но сама статья содержит множество любопытных для читателя сведений об авторе. Для широкого круга читателей.</t>
  </si>
  <si>
    <t>М.:Издательство Юрайт</t>
  </si>
  <si>
    <t>978-5-534-14517-5</t>
  </si>
  <si>
    <t>84(0)5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</si>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</sst>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agikomicheskie-novelly-5680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568053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160</v>
      </c>
      <c r="K5" s="6" t="s">
        <v>34</v>
      </c>
      <c r="L5" s="9">
        <v>729.0</v>
      </c>
      <c r="M5" s="9">
        <v>799.0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2025-12-06T00:30:08+03:00</dcterms:created>
  <dcterms:modified xsi:type="dcterms:W3CDTF">2025-12-06T00:30:08+03:00</dcterms:modified>
  <dc:title>Прайс-лист</dc:title>
  <dc:description/>
  <dc:subject/>
  <cp:keywords/>
  <cp:category/>
</cp:coreProperties>
</file>