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<sst xmlns="http://schemas.openxmlformats.org/spreadsheetml/2006/main" uniqueCount="44">
  <si>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</si>
  <si>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</si>
  <si>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</si>
  <si>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</si>
  <si>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</si>
  <si>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</si>
  <si>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</si>
  <si>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</si>
  <si>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</si>
  <si>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</si>
  <si>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</si>
  <si>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</si>
  <si>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</si>
  <si>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</si>
  <si>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</si>
  <si>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</si>
  <si>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</si>
  <si>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</si>
  <si>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</si>
  <si>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</si>
  <si>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</si>
  <si>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</si>
  <si>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</si>
  <si>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</si>
  <si>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</si>
  <si>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</si>
  <si>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</si>
  <si>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</si>
  <si>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</si>
  <si>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</si>
  <si>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</si>
  <si>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25.11.2019</t>
  </si>
  <si>
    <t>ПСИХОЛОГИЧЕСКИЕ ТРЕНИНГИ: ОСНОВЫ ТРЕНИНГОВОЙ РАБОТЫ 2-е изд., испр. и доп. Учебник для вузов</t>
  </si>
  <si>
    <t>Бобченко Т. Г.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</si>
  <si>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</si>
  <si>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</si>
  <si>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</si>
  <si>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</si>
  <si>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Педагогическая психология</t>
  </si>
  <si>
    <t>Содержание учебного пособия включает теоретические положения, необходимые для овладения студентами практическими умениями в области организации психологического тренинга: сущность психологического тренинга, личность и деятельность ведущего психологический тренинг, особенности и виды тренинговых групп, динамика отношений участников группы, принципы, методы психологического тренинга, этапы подготовки программы тренинга и проведения тренингового занятия, способы оценки эффективности психологического тренинга, организация психологических тренингов с детьми и подростками, их родителями. Соответствует актуальным требованиям Федерального государственного образовательного стандарта высшего образования. Адресовано студентам, получающим высшее образование по направлению 44.03.02 Психолого-педагогическое образование (бакалавриат) и специальности 44.05.01 Педагогика и психология девиантного поведения (специалитет).</t>
  </si>
  <si>
    <t>М.:Издательство Юрайт</t>
  </si>
  <si>
    <t>978-5-534-12444-6</t>
  </si>
  <si>
    <t>88.8я73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</si>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</sst>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cheskie-treningi-osnovy-treningovoy-raboty-5666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566627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132</v>
      </c>
      <c r="K5" s="6" t="s">
        <v>34</v>
      </c>
      <c r="L5" s="9">
        <v>549.0</v>
      </c>
      <c r="M5" s="9">
        <v>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2025-12-21T20:43:11+03:00</dcterms:created>
  <dcterms:modified xsi:type="dcterms:W3CDTF">2025-12-21T20:43:11+03:00</dcterms:modified>
  <dc:title>Прайс-лист</dc:title>
  <dc:description/>
  <dc:subject/>
  <cp:keywords/>
  <cp:category/>
</cp:coreProperties>
</file>