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<sst xmlns="http://schemas.openxmlformats.org/spreadsheetml/2006/main" uniqueCount="56">
  <si>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</si>
  <si>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</si>
  <si>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</si>
  <si>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</si>
  <si>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</si>
  <si>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</si>
  <si>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</si>
  <si>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</si>
  <si>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</si>
  <si>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</si>
  <si>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</si>
  <si>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</si>
  <si>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</si>
  <si>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</si>
  <si>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</si>
  <si>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</si>
  <si>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</si>
  <si>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</si>
  <si>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</si>
  <si>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</si>
  <si>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</si>
  <si>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</si>
  <si>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</si>
  <si>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</si>
  <si>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</si>
  <si>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</si>
  <si>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</si>
  <si>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</si>
  <si>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</si>
  <si>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</si>
  <si>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</si>
  <si>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</si>
  <si>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ОРГАНИЗАЦИЯ ДЕЯТЕЛЬНОСТИ И СЛУЖБА В ОРГАНАХ ПРОКУРАТУРЫ РОССИЙСКОЙ ФЕДЕРАЦИИ. Учебник для вузов</t>
  </si>
  <si>
    <t>Ергашев Е. Р., Бобина Р. В.</t>
  </si>
  <si>
    <t>Переплет</t>
  </si>
  <si>
    <t>Высшее образование</t>
  </si>
  <si>
    <t>Юридические науки</t>
  </si>
  <si>
    <t>Прокурорский надзор</t>
  </si>
  <si>
    <t>В курсе раскрываются вопросы теоретико-правового характера: понятие, принципы, цели, задачи, функции и направления деятельности органов прокуратуры; особенности организации работы по отдельным организационным направлениям (информационно-аналитическая работа, планирование, прием посетителей, разрешение жалоб (обращений), организация координационной деятельности правоохранительных органов по борьбе с преступностью, статистическая отчетность, систематизация, делопроизводство материально-техническое обеспечение). Курс ориентирован для студентов, обучающихся по образовательным программам бакалавров, специалистов, магистрантов, аспирантов, преподавателей юридических факультетов и вузов, практических работников, а также для всех, кто интересуется организацией деятельности органов прокуратуры, федеральной государственной службой в органах прокуратуры.</t>
  </si>
  <si>
    <t>М.:Издательство Юрайт</t>
  </si>
  <si>
    <t>978-5-534-21104-7</t>
  </si>
  <si>
    <t>67.72я73</t>
  </si>
  <si>
    <t>70*100/16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</si>
  <si>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</si>
  <si>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</si>
  <si>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</si>
  <si>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Гриф УМО ВО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</si>
  <si>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</si>
  <si>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</si>
  <si>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978-5-534-21507-6</t>
  </si>
  <si>
    <t>29.08.2023</t>
  </si>
  <si>
    <t>СЛУЖБА В ОРГАНАХ И ОРГАНИЗАЦИЯХ ПРОКУРАТУРЫ РОССИЙСКОЙ ФЕДЕРАЦИИ. Учебник для вузов</t>
  </si>
  <si>
    <t>Обложка</t>
  </si>
  <si>
    <t>Настоящий курс изготовлен на основании действующего федерального законодательства, требований, изложенных в нормативных актах Генеральной прокуратуры Российской Федерации, а также с учетом практики службы прокурорских работников в системе прокуратуры Российской Федерации. В курсе раскрываются понятие, содержание и правовые основы службы в органах и организациях прокуратуры. Излагаются и анализируются требования к кандидатам на должности прокуроров, ограничения, запреты и обязанности, связанные со службой в органах и организациях прокуратуры Российской Федерации. Характеризуется специфика подготовки кадров, повышения квалификации прокурорских работников. Рассматриваются особенности мер поощрения и ответственности (в том числе, административной и уголовной), материального и социального обеспечения, правовой защиты и социальной поддержки прокурорских работников, а также особенности прекращения их службы в органах и организациях прокуратуры.</t>
  </si>
  <si>
    <t>978-5-534-17288-1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</si>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</sst>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i-sluzhba-v-organah-prokuratury-rossiyskoy-federacii-590067" TargetMode="External"/><Relationship Id="rId_hyperlink_2" Type="http://schemas.openxmlformats.org/officeDocument/2006/relationships/hyperlink" Target="https://urait.ru/book/organizaciya-raboty-specializirovannyh-prokuratur-589972" TargetMode="External"/><Relationship Id="rId_hyperlink_3" Type="http://schemas.openxmlformats.org/officeDocument/2006/relationships/hyperlink" Target="https://urait.ru/book/sluzhba-v-organah-i-organizaciyah-prokuratury-rossiyskoy-federacii-589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589972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0.349</v>
      </c>
      <c r="Z6" s="6"/>
    </row>
    <row r="7" spans="1:26">
      <c r="A7" s="8">
        <v>589294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134</v>
      </c>
      <c r="K7" s="6" t="s">
        <v>52</v>
      </c>
      <c r="L7" s="9">
        <v>469.0</v>
      </c>
      <c r="M7" s="9">
        <v>519.0</v>
      </c>
      <c r="N7" s="6" t="s">
        <v>46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2026-06-23T11:37:22+03:00</dcterms:created>
  <dcterms:modified xsi:type="dcterms:W3CDTF">2026-06-23T11:37:22+03:00</dcterms:modified>
  <dc:title>Прайс-лист</dc:title>
  <dc:description/>
  <dc:subject/>
  <cp:keywords/>
  <cp:category/>
</cp:coreProperties>
</file>